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ts-xelfec\share\11配分\10児童養護施設進学支援助成（松本様寄付関連）\R6\助成事業実施要領\"/>
    </mc:Choice>
  </mc:AlternateContent>
  <xr:revisionPtr revIDLastSave="0" documentId="13_ncr:1_{6148BF76-13E7-46E4-80DD-D04E87E0574D}" xr6:coauthVersionLast="47" xr6:coauthVersionMax="47" xr10:uidLastSave="{00000000-0000-0000-0000-000000000000}"/>
  <bookViews>
    <workbookView xWindow="20370" yWindow="-120" windowWidth="29040" windowHeight="15720" xr2:uid="{00000000-000D-0000-FFFF-FFFF00000000}"/>
  </bookViews>
  <sheets>
    <sheet name="共同募金助成事業結果報告書" sheetId="5" r:id="rId1"/>
    <sheet name="②-1解説" sheetId="9" r:id="rId2"/>
    <sheet name="共同募金助成事業結果報告書記入例" sheetId="6" r:id="rId3"/>
  </sheets>
  <definedNames>
    <definedName name="_xlnm.Print_Area" localSheetId="1">'②-1解説'!$A$1:$Q$52</definedName>
    <definedName name="_xlnm.Print_Area" localSheetId="0">共同募金助成事業結果報告書!$A$1:$T$39</definedName>
    <definedName name="_xlnm.Print_Area" localSheetId="2">共同募金助成事業結果報告書記入例!$A$1:$U$39</definedName>
  </definedNames>
  <calcPr calcId="191029"/>
</workbook>
</file>

<file path=xl/sharedStrings.xml><?xml version="1.0" encoding="utf-8"?>
<sst xmlns="http://schemas.openxmlformats.org/spreadsheetml/2006/main" count="80" uniqueCount="51">
  <si>
    <t>担当者氏名　　　　　　　　　　　</t>
    <rPh sb="0" eb="3">
      <t>タントウシャ</t>
    </rPh>
    <rPh sb="3" eb="5">
      <t>シメイ</t>
    </rPh>
    <phoneticPr fontId="1"/>
  </si>
  <si>
    <t>共同募金助成事業結果報告書</t>
    <rPh sb="0" eb="2">
      <t>キョウドウ</t>
    </rPh>
    <rPh sb="2" eb="4">
      <t>ボキン</t>
    </rPh>
    <rPh sb="4" eb="6">
      <t>ジョセイ</t>
    </rPh>
    <rPh sb="6" eb="8">
      <t>ジギョウ</t>
    </rPh>
    <rPh sb="8" eb="10">
      <t>ケッカ</t>
    </rPh>
    <rPh sb="10" eb="13">
      <t>ホウコクショ</t>
    </rPh>
    <phoneticPr fontId="1"/>
  </si>
  <si>
    <t>共同募金助成事業について、下記のとおり報告します。</t>
    <rPh sb="0" eb="2">
      <t>キョウドウ</t>
    </rPh>
    <rPh sb="2" eb="4">
      <t>ボキン</t>
    </rPh>
    <rPh sb="4" eb="6">
      <t>ジョセイ</t>
    </rPh>
    <rPh sb="6" eb="8">
      <t>ジギョウ</t>
    </rPh>
    <rPh sb="13" eb="15">
      <t>カキ</t>
    </rPh>
    <rPh sb="19" eb="21">
      <t>ホウコク</t>
    </rPh>
    <phoneticPr fontId="1"/>
  </si>
  <si>
    <t>１　執行額</t>
    <rPh sb="2" eb="4">
      <t>シッコウ</t>
    </rPh>
    <rPh sb="4" eb="5">
      <t>ガク</t>
    </rPh>
    <phoneticPr fontId="1"/>
  </si>
  <si>
    <t>【返還予定日】</t>
    <rPh sb="1" eb="3">
      <t>ヘンカン</t>
    </rPh>
    <rPh sb="3" eb="5">
      <t>ヨテイ</t>
    </rPh>
    <rPh sb="5" eb="6">
      <t>ビ</t>
    </rPh>
    <phoneticPr fontId="1"/>
  </si>
  <si>
    <t>埼玉りそな銀行　浦和中央支店　普通　459443　社会福祉法人埼玉県共同募金会</t>
    <rPh sb="0" eb="2">
      <t>サイタマ</t>
    </rPh>
    <rPh sb="5" eb="7">
      <t>ギンコウ</t>
    </rPh>
    <rPh sb="8" eb="10">
      <t>ウラワ</t>
    </rPh>
    <rPh sb="10" eb="12">
      <t>チュウオウ</t>
    </rPh>
    <rPh sb="12" eb="14">
      <t>シテン</t>
    </rPh>
    <rPh sb="15" eb="17">
      <t>フツウ</t>
    </rPh>
    <rPh sb="25" eb="27">
      <t>シャカイ</t>
    </rPh>
    <rPh sb="27" eb="29">
      <t>フクシ</t>
    </rPh>
    <rPh sb="29" eb="31">
      <t>ホウジン</t>
    </rPh>
    <rPh sb="31" eb="34">
      <t>サイタマケン</t>
    </rPh>
    <rPh sb="34" eb="36">
      <t>キョウドウ</t>
    </rPh>
    <rPh sb="36" eb="39">
      <t>ボキンカイ</t>
    </rPh>
    <phoneticPr fontId="1"/>
  </si>
  <si>
    <t>（赤い羽根進学費用応援プロジェクト）</t>
    <rPh sb="1" eb="2">
      <t>アカ</t>
    </rPh>
    <rPh sb="3" eb="11">
      <t>ハネシンガクヒヨウオウエン</t>
    </rPh>
    <phoneticPr fontId="1"/>
  </si>
  <si>
    <t>・</t>
    <phoneticPr fontId="1"/>
  </si>
  <si>
    <t>入学を証する書類（写）</t>
    <rPh sb="0" eb="2">
      <t>ニュウガク</t>
    </rPh>
    <rPh sb="3" eb="4">
      <t>ショウ</t>
    </rPh>
    <rPh sb="6" eb="8">
      <t>ショルイ</t>
    </rPh>
    <rPh sb="9" eb="10">
      <t>ウツ</t>
    </rPh>
    <phoneticPr fontId="1"/>
  </si>
  <si>
    <t>○○○</t>
    <phoneticPr fontId="1"/>
  </si>
  <si>
    <t>048-123-4567</t>
    <phoneticPr fontId="1"/>
  </si>
  <si>
    <t>対象費用（入学金及び授業料など）の支払いを証する書類（写）　※銀行振込みの控え等</t>
    <rPh sb="0" eb="4">
      <t>タイショウヒヨウ</t>
    </rPh>
    <rPh sb="5" eb="8">
      <t>ニュウガクキン</t>
    </rPh>
    <rPh sb="8" eb="9">
      <t>オヨ</t>
    </rPh>
    <rPh sb="10" eb="13">
      <t>ジュギョウリョウ</t>
    </rPh>
    <rPh sb="17" eb="19">
      <t>シハラ</t>
    </rPh>
    <rPh sb="21" eb="22">
      <t>ショウ</t>
    </rPh>
    <rPh sb="24" eb="26">
      <t>ショルイ</t>
    </rPh>
    <rPh sb="27" eb="28">
      <t>ウツ</t>
    </rPh>
    <rPh sb="31" eb="33">
      <t>ギンコウ</t>
    </rPh>
    <rPh sb="33" eb="35">
      <t>フリコミ</t>
    </rPh>
    <rPh sb="37" eb="38">
      <t>ヒカ</t>
    </rPh>
    <rPh sb="39" eb="40">
      <t>トウ</t>
    </rPh>
    <phoneticPr fontId="1"/>
  </si>
  <si>
    <t>発番号</t>
    <rPh sb="0" eb="3">
      <t>ハツバンゴウ</t>
    </rPh>
    <phoneticPr fontId="1"/>
  </si>
  <si>
    <t>令和　　　年　　　月　　　日</t>
    <rPh sb="0" eb="2">
      <t>レイワ</t>
    </rPh>
    <rPh sb="5" eb="6">
      <t>ネン</t>
    </rPh>
    <rPh sb="9" eb="10">
      <t>ツキ</t>
    </rPh>
    <rPh sb="13" eb="14">
      <t>ニチ</t>
    </rPh>
    <phoneticPr fontId="1"/>
  </si>
  <si>
    <t>社会福祉法人埼玉県共同募金会　　会　長　様</t>
    <rPh sb="0" eb="2">
      <t>シャカイ</t>
    </rPh>
    <rPh sb="2" eb="4">
      <t>フクシ</t>
    </rPh>
    <rPh sb="4" eb="6">
      <t>ホウジン</t>
    </rPh>
    <rPh sb="6" eb="9">
      <t>サイタマケン</t>
    </rPh>
    <rPh sb="9" eb="11">
      <t>キョウドウ</t>
    </rPh>
    <rPh sb="11" eb="14">
      <t>ボキンカイ</t>
    </rPh>
    <rPh sb="16" eb="17">
      <t>カイ</t>
    </rPh>
    <rPh sb="18" eb="19">
      <t>チョウ</t>
    </rPh>
    <rPh sb="20" eb="21">
      <t>サマ</t>
    </rPh>
    <phoneticPr fontId="1"/>
  </si>
  <si>
    <t>法人・団体・
運営主体名</t>
    <rPh sb="0" eb="2">
      <t>ホウジン</t>
    </rPh>
    <rPh sb="3" eb="5">
      <t>ダンタイ</t>
    </rPh>
    <rPh sb="7" eb="9">
      <t>ウンエイ</t>
    </rPh>
    <rPh sb="9" eb="11">
      <t>シュタイ</t>
    </rPh>
    <rPh sb="11" eb="12">
      <t>メイ</t>
    </rPh>
    <phoneticPr fontId="1"/>
  </si>
  <si>
    <t>　　【印】　　</t>
    <rPh sb="3" eb="4">
      <t>イン</t>
    </rPh>
    <phoneticPr fontId="1"/>
  </si>
  <si>
    <t>代表者職
氏名</t>
    <rPh sb="0" eb="3">
      <t>ダイヒョウシャ</t>
    </rPh>
    <rPh sb="3" eb="4">
      <t>ショク</t>
    </rPh>
    <rPh sb="5" eb="7">
      <t>シメイ</t>
    </rPh>
    <phoneticPr fontId="1"/>
  </si>
  <si>
    <t>TEL</t>
    <phoneticPr fontId="1"/>
  </si>
  <si>
    <t>E-mail</t>
    <phoneticPr fontId="1"/>
  </si>
  <si>
    <t>整理番号</t>
    <rPh sb="0" eb="4">
      <t>セイリバンゴウ</t>
    </rPh>
    <phoneticPr fontId="1"/>
  </si>
  <si>
    <t>　２０２４</t>
    <phoneticPr fontId="1"/>
  </si>
  <si>
    <t>記</t>
    <rPh sb="0" eb="1">
      <t>キ</t>
    </rPh>
    <phoneticPr fontId="1"/>
  </si>
  <si>
    <t>【対象費用の総額】</t>
    <rPh sb="1" eb="5">
      <t>タイショウヒヨウ</t>
    </rPh>
    <rPh sb="6" eb="8">
      <t>ソウガク</t>
    </rPh>
    <phoneticPr fontId="1"/>
  </si>
  <si>
    <t>【助成金充当額】</t>
    <rPh sb="1" eb="6">
      <t>ジョセイキンジュウトウ</t>
    </rPh>
    <rPh sb="6" eb="7">
      <t>ガク</t>
    </rPh>
    <phoneticPr fontId="1"/>
  </si>
  <si>
    <t>２　執行残及び返還予定日</t>
    <rPh sb="2" eb="4">
      <t>シッコウ</t>
    </rPh>
    <rPh sb="4" eb="5">
      <t>ザン</t>
    </rPh>
    <rPh sb="5" eb="6">
      <t>オヨ</t>
    </rPh>
    <rPh sb="7" eb="9">
      <t>ヘンカン</t>
    </rPh>
    <rPh sb="9" eb="11">
      <t>ヨテイ</t>
    </rPh>
    <rPh sb="11" eb="12">
      <t>ビ</t>
    </rPh>
    <phoneticPr fontId="1"/>
  </si>
  <si>
    <t>【執行残】</t>
    <rPh sb="1" eb="4">
      <t>シッコウザン</t>
    </rPh>
    <phoneticPr fontId="1"/>
  </si>
  <si>
    <t>令和　　年　　月　　日</t>
    <rPh sb="0" eb="2">
      <t>レイワ</t>
    </rPh>
    <rPh sb="4" eb="5">
      <t>ネン</t>
    </rPh>
    <rPh sb="7" eb="8">
      <t>ガツ</t>
    </rPh>
    <rPh sb="10" eb="11">
      <t>ニチ</t>
    </rPh>
    <phoneticPr fontId="1"/>
  </si>
  <si>
    <t xml:space="preserve"> ｼｬｶｲﾌｸｼﾎｳｼﾞﾝｻｲﾀﾏｹﾝｷｮｳﾄﾞｳﾎﾞｷﾝｶｲ</t>
    <phoneticPr fontId="1"/>
  </si>
  <si>
    <t>３　添付書類</t>
    <rPh sb="2" eb="6">
      <t>テンプショルイ</t>
    </rPh>
    <phoneticPr fontId="1"/>
  </si>
  <si>
    <t>４　返還金送金口座</t>
    <rPh sb="2" eb="4">
      <t>ヘンカン</t>
    </rPh>
    <rPh sb="4" eb="5">
      <t>キン</t>
    </rPh>
    <rPh sb="5" eb="7">
      <t>ソウキン</t>
    </rPh>
    <rPh sb="7" eb="9">
      <t>コウザ</t>
    </rPh>
    <phoneticPr fontId="1"/>
  </si>
  <si>
    <t>○○発第○○号</t>
    <phoneticPr fontId="1"/>
  </si>
  <si>
    <t>令和　６　　年　２　　月　１５　日</t>
    <rPh sb="0" eb="2">
      <t>レイワ</t>
    </rPh>
    <rPh sb="6" eb="7">
      <t>ネン</t>
    </rPh>
    <rPh sb="11" eb="12">
      <t>ツキ</t>
    </rPh>
    <rPh sb="16" eb="17">
      <t>ニチ</t>
    </rPh>
    <phoneticPr fontId="1"/>
  </si>
  <si>
    <t>社会福祉法人赤い羽根会</t>
    <phoneticPr fontId="1"/>
  </si>
  <si>
    <t>理事長　羽　　根　　和　　子　</t>
    <phoneticPr fontId="1"/>
  </si>
  <si>
    <t>支援係　赤羽　一郎</t>
    <phoneticPr fontId="1"/>
  </si>
  <si>
    <t>11@akaihane-saitama.or.jp</t>
    <phoneticPr fontId="1"/>
  </si>
  <si>
    <t>令和　6　年　3　月 15　日</t>
    <rPh sb="0" eb="2">
      <t>レイワ</t>
    </rPh>
    <rPh sb="5" eb="6">
      <t>ネン</t>
    </rPh>
    <rPh sb="9" eb="10">
      <t>ガツ</t>
    </rPh>
    <rPh sb="14" eb="15">
      <t>ニチ</t>
    </rPh>
    <phoneticPr fontId="1"/>
  </si>
  <si>
    <t>助成事業の結果報告</t>
    <rPh sb="2" eb="4">
      <t>ジギョウ</t>
    </rPh>
    <rPh sb="5" eb="7">
      <t>ケッカ</t>
    </rPh>
    <rPh sb="7" eb="9">
      <t>ホウコク</t>
    </rPh>
    <phoneticPr fontId="1"/>
  </si>
  <si>
    <t>提出書類</t>
  </si>
  <si>
    <t>「共同募金助成事業結果報告書」（左上に②－１と書かれた用紙）</t>
    <rPh sb="9" eb="11">
      <t>ケッカ</t>
    </rPh>
    <rPh sb="11" eb="13">
      <t>ホウコク</t>
    </rPh>
    <rPh sb="16" eb="18">
      <t>ヒダリウエ</t>
    </rPh>
    <phoneticPr fontId="1"/>
  </si>
  <si>
    <t>※１　団体で文書管理番号を発行している場合は、発番号を記入してください。</t>
    <rPh sb="27" eb="29">
      <t>キニュウ</t>
    </rPh>
    <phoneticPr fontId="1"/>
  </si>
  <si>
    <t>　　　年月日は、作成日を記入してください。</t>
    <phoneticPr fontId="1"/>
  </si>
  <si>
    <t>※２　法人名（団体名）を記入してください。</t>
    <phoneticPr fontId="1"/>
  </si>
  <si>
    <t>　　　法人（団体）代表者の公印を押印してください。</t>
  </si>
  <si>
    <t>　　　公印が無い場合は、代表者の個人印を押印してください。</t>
  </si>
  <si>
    <t>※３　助成決定通知記載の番号『２０２４○○○』を記入してください。</t>
    <phoneticPr fontId="1"/>
  </si>
  <si>
    <t>※４　送金した金額のうち、助成金として使用した金額を記入してください。</t>
    <rPh sb="3" eb="5">
      <t>ソウキン</t>
    </rPh>
    <rPh sb="7" eb="9">
      <t>キンガク</t>
    </rPh>
    <rPh sb="13" eb="16">
      <t>ジョセイキン</t>
    </rPh>
    <rPh sb="19" eb="21">
      <t>シヨウ</t>
    </rPh>
    <rPh sb="23" eb="25">
      <t>キンガク</t>
    </rPh>
    <rPh sb="26" eb="28">
      <t>キニュウ</t>
    </rPh>
    <phoneticPr fontId="1"/>
  </si>
  <si>
    <t>※５　対象費用の総額は、実際に学校や備品購入のために支払った金額の費用総額を記入してください。</t>
    <rPh sb="3" eb="7">
      <t>タイショウヒヨウ</t>
    </rPh>
    <rPh sb="8" eb="10">
      <t>ソウガク</t>
    </rPh>
    <rPh sb="12" eb="14">
      <t>ジッサイ</t>
    </rPh>
    <rPh sb="15" eb="17">
      <t>ガッコウ</t>
    </rPh>
    <rPh sb="18" eb="20">
      <t>ビヒン</t>
    </rPh>
    <rPh sb="20" eb="22">
      <t>コウニュウ</t>
    </rPh>
    <rPh sb="26" eb="28">
      <t>シハラ</t>
    </rPh>
    <rPh sb="30" eb="32">
      <t>キンガク</t>
    </rPh>
    <rPh sb="33" eb="37">
      <t>ヒヨウソウガク</t>
    </rPh>
    <rPh sb="38" eb="40">
      <t>キニュウ</t>
    </rPh>
    <phoneticPr fontId="1"/>
  </si>
  <si>
    <t>※６　助成金として充当せず、残金がある場合金額を入力してください。</t>
    <rPh sb="3" eb="6">
      <t>ジョセイキン</t>
    </rPh>
    <rPh sb="9" eb="11">
      <t>ジュウトウ</t>
    </rPh>
    <rPh sb="14" eb="16">
      <t>ザンキン</t>
    </rPh>
    <rPh sb="19" eb="21">
      <t>バアイ</t>
    </rPh>
    <rPh sb="21" eb="23">
      <t>キンガク</t>
    </rPh>
    <rPh sb="24" eb="26">
      <t>ニュウリョク</t>
    </rPh>
    <phoneticPr fontId="1"/>
  </si>
  <si>
    <t>※７　返還金を所定口座に入金する予定日を記入してください。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</si>
</sst>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0&quot;円&quot;"/>
  </numFmts>
  <fonts count="16">
    <font>
      <sz val="11"/>
      <color theme="1"/>
      <name val="ＭＳ Ｐゴシック"/>
      <family val="2"/>
      <charset val="128"/>
      <scheme val="minor"/>
    </font>
    <font>
      <sz val="6"/>
      <name val="ＭＳ Ｐゴシック"/>
      <family val="2"/>
      <charset val="128"/>
      <scheme val="minor"/>
    </font>
    <font>
      <sz val="12"/>
      <color theme="1"/>
      <name val="ＭＳ 明朝"/>
      <family val="1"/>
      <charset val="128"/>
    </font>
    <font>
      <sz val="11"/>
      <color theme="1"/>
      <name val="ＭＳ 明朝"/>
      <family val="1"/>
      <charset val="128"/>
    </font>
    <font>
      <sz val="16"/>
      <color theme="1"/>
      <name val="ＭＳ 明朝"/>
      <family val="1"/>
      <charset val="128"/>
    </font>
    <font>
      <sz val="14"/>
      <color theme="1"/>
      <name val="ＭＳ 明朝"/>
      <family val="1"/>
      <charset val="128"/>
    </font>
    <font>
      <b/>
      <sz val="16"/>
      <color theme="1"/>
      <name val="ＭＳ 明朝"/>
      <family val="1"/>
      <charset val="128"/>
    </font>
    <font>
      <sz val="14"/>
      <color theme="1"/>
      <name val="ＭＳ Ｐゴシック"/>
      <family val="2"/>
      <charset val="128"/>
      <scheme val="minor"/>
    </font>
    <font>
      <sz val="16"/>
      <name val="ＭＳ 明朝"/>
      <family val="1"/>
      <charset val="128"/>
    </font>
    <font>
      <sz val="12"/>
      <color theme="1"/>
      <name val="ＭＳ Ｐゴシック"/>
      <family val="2"/>
      <charset val="128"/>
      <scheme val="minor"/>
    </font>
    <font>
      <b/>
      <sz val="14"/>
      <color theme="1"/>
      <name val="ＭＳ 明朝"/>
      <family val="1"/>
      <charset val="128"/>
    </font>
    <font>
      <u/>
      <sz val="11"/>
      <color theme="10"/>
      <name val="ＭＳ Ｐゴシック"/>
      <family val="2"/>
      <charset val="128"/>
      <scheme val="minor"/>
    </font>
    <font>
      <i/>
      <u val="double"/>
      <sz val="16"/>
      <color theme="1"/>
      <name val="HGP創英角ｺﾞｼｯｸUB"/>
      <family val="3"/>
      <charset val="128"/>
    </font>
    <font>
      <sz val="11"/>
      <color theme="1"/>
      <name val="ＭＳ Ｐゴシック"/>
      <family val="3"/>
      <charset val="128"/>
      <scheme val="minor"/>
    </font>
    <font>
      <sz val="11"/>
      <color theme="1"/>
      <name val="AR Pゴシック体M"/>
      <family val="3"/>
      <charset val="128"/>
    </font>
    <font>
      <b/>
      <u/>
      <sz val="14"/>
      <color theme="1"/>
      <name val="ＭＳ 明朝"/>
      <family val="1"/>
      <charset val="128"/>
    </font>
  </fonts>
  <fills count="2">
    <fill>
      <patternFill patternType="none"/>
    </fill>
    <fill>
      <patternFill patternType="gray125"/>
    </fill>
  </fills>
  <borders count="14">
    <border>
      <left/>
      <right/>
      <top/>
      <bottom/>
      <diagonal/>
    </border>
    <border>
      <left/>
      <right/>
      <top/>
      <bottom style="thin">
        <color indexed="64"/>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style="thin">
        <color auto="1"/>
      </left>
      <right/>
      <top/>
      <bottom/>
      <diagonal/>
    </border>
    <border>
      <left/>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hair">
        <color auto="1"/>
      </left>
      <right style="thin">
        <color auto="1"/>
      </right>
      <top style="thin">
        <color auto="1"/>
      </top>
      <bottom style="thin">
        <color auto="1"/>
      </bottom>
      <diagonal/>
    </border>
    <border>
      <left/>
      <right style="thin">
        <color auto="1"/>
      </right>
      <top/>
      <bottom/>
      <diagonal/>
    </border>
  </borders>
  <cellStyleXfs count="4">
    <xf numFmtId="0" fontId="0" fillId="0" borderId="0">
      <alignment vertical="center"/>
    </xf>
    <xf numFmtId="0" fontId="11" fillId="0" borderId="0" applyNumberFormat="0" applyFill="0" applyBorder="0" applyAlignment="0" applyProtection="0">
      <alignment vertical="center"/>
    </xf>
    <xf numFmtId="0" fontId="13" fillId="0" borderId="0">
      <alignment vertical="center"/>
    </xf>
    <xf numFmtId="38" fontId="13" fillId="0" borderId="0" applyFont="0" applyFill="0" applyBorder="0" applyAlignment="0" applyProtection="0">
      <alignment vertical="center"/>
    </xf>
  </cellStyleXfs>
  <cellXfs count="75">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Continuous" vertical="center"/>
    </xf>
    <xf numFmtId="0" fontId="3" fillId="0" borderId="0" xfId="0" applyFont="1" applyAlignment="1">
      <alignment horizontal="centerContinuous" vertical="center"/>
    </xf>
    <xf numFmtId="0" fontId="5" fillId="0" borderId="0" xfId="0" applyFont="1" applyAlignment="1">
      <alignment horizontal="centerContinuous" vertical="center"/>
    </xf>
    <xf numFmtId="0" fontId="5" fillId="0" borderId="0" xfId="0" applyFont="1">
      <alignment vertical="center"/>
    </xf>
    <xf numFmtId="0" fontId="2" fillId="0" borderId="3" xfId="0" applyFont="1" applyBorder="1" applyAlignment="1">
      <alignment horizontal="center" vertical="center"/>
    </xf>
    <xf numFmtId="0" fontId="2" fillId="0" borderId="2" xfId="0" applyFont="1" applyBorder="1" applyAlignment="1">
      <alignment horizontal="center" vertical="center" wrapText="1"/>
    </xf>
    <xf numFmtId="0" fontId="2" fillId="0" borderId="7" xfId="0" applyFont="1" applyBorder="1" applyAlignment="1">
      <alignment horizontal="center" vertical="center" wrapText="1"/>
    </xf>
    <xf numFmtId="0" fontId="2" fillId="0" borderId="4" xfId="0" applyFont="1" applyBorder="1" applyAlignment="1">
      <alignment horizontal="center" vertical="center" wrapText="1"/>
    </xf>
    <xf numFmtId="0" fontId="2" fillId="0" borderId="2" xfId="0" applyFont="1" applyBorder="1">
      <alignment vertical="center"/>
    </xf>
    <xf numFmtId="0" fontId="2" fillId="0" borderId="7" xfId="0" applyFont="1" applyBorder="1">
      <alignment vertical="center"/>
    </xf>
    <xf numFmtId="0" fontId="2" fillId="0" borderId="4" xfId="0" applyFont="1" applyBorder="1">
      <alignment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2" xfId="0" applyFont="1" applyBorder="1" applyAlignment="1">
      <alignment horizontal="left" vertical="center"/>
    </xf>
    <xf numFmtId="0" fontId="2" fillId="0" borderId="7"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2" fillId="0" borderId="11" xfId="0" applyFont="1" applyBorder="1" applyAlignment="1">
      <alignment horizontal="center" vertical="center"/>
    </xf>
    <xf numFmtId="0" fontId="2" fillId="0" borderId="3" xfId="0" applyFont="1" applyBorder="1" applyAlignment="1">
      <alignment horizontal="center" vertical="center" wrapText="1"/>
    </xf>
    <xf numFmtId="0" fontId="2" fillId="0" borderId="3" xfId="0" applyFont="1" applyBorder="1">
      <alignment vertical="center"/>
    </xf>
    <xf numFmtId="0" fontId="3" fillId="0" borderId="3" xfId="0" applyFont="1" applyBorder="1">
      <alignment vertical="center"/>
    </xf>
    <xf numFmtId="49" fontId="5" fillId="0" borderId="3" xfId="0" applyNumberFormat="1" applyFont="1" applyBorder="1" applyAlignment="1">
      <alignment horizontal="center" vertical="center"/>
    </xf>
    <xf numFmtId="49" fontId="5" fillId="0" borderId="2" xfId="0" applyNumberFormat="1" applyFont="1" applyBorder="1" applyAlignment="1">
      <alignment horizontal="center" vertical="center"/>
    </xf>
    <xf numFmtId="49" fontId="5" fillId="0" borderId="12" xfId="0" applyNumberFormat="1" applyFont="1" applyBorder="1" applyAlignment="1">
      <alignment horizontal="center" vertical="center"/>
    </xf>
    <xf numFmtId="0" fontId="6" fillId="0" borderId="0" xfId="0" applyFont="1" applyAlignment="1">
      <alignment horizontal="centerContinuous" vertical="center"/>
    </xf>
    <xf numFmtId="0" fontId="7" fillId="0" borderId="0" xfId="0" applyFont="1">
      <alignment vertical="center"/>
    </xf>
    <xf numFmtId="0" fontId="5" fillId="0" borderId="0" xfId="0" applyFont="1" applyAlignment="1">
      <alignment horizontal="left" vertical="center"/>
    </xf>
    <xf numFmtId="177" fontId="8" fillId="0" borderId="8" xfId="0" applyNumberFormat="1" applyFont="1" applyBorder="1" applyAlignment="1">
      <alignment horizontal="center" vertical="center"/>
    </xf>
    <xf numFmtId="177" fontId="8" fillId="0" borderId="9" xfId="0" applyNumberFormat="1" applyFont="1" applyBorder="1" applyAlignment="1">
      <alignment horizontal="center" vertical="center"/>
    </xf>
    <xf numFmtId="177" fontId="8" fillId="0" borderId="10" xfId="0" applyNumberFormat="1" applyFont="1" applyBorder="1" applyAlignment="1">
      <alignment horizontal="center" vertical="center"/>
    </xf>
    <xf numFmtId="177" fontId="4" fillId="0" borderId="8" xfId="0" applyNumberFormat="1" applyFont="1" applyBorder="1" applyAlignment="1">
      <alignment horizontal="center" vertical="center"/>
    </xf>
    <xf numFmtId="177" fontId="4" fillId="0" borderId="9" xfId="0" applyNumberFormat="1" applyFont="1" applyBorder="1" applyAlignment="1">
      <alignment horizontal="center" vertical="center"/>
    </xf>
    <xf numFmtId="177" fontId="4" fillId="0" borderId="10" xfId="0" applyNumberFormat="1" applyFont="1" applyBorder="1" applyAlignment="1">
      <alignment horizontal="center" vertical="center"/>
    </xf>
    <xf numFmtId="177" fontId="8" fillId="0" borderId="6" xfId="0" applyNumberFormat="1" applyFont="1" applyBorder="1" applyAlignment="1">
      <alignment horizontal="center" vertical="center"/>
    </xf>
    <xf numFmtId="177" fontId="8" fillId="0" borderId="0" xfId="0" applyNumberFormat="1" applyFont="1" applyAlignment="1">
      <alignment horizontal="center" vertical="center"/>
    </xf>
    <xf numFmtId="177" fontId="8" fillId="0" borderId="13" xfId="0" applyNumberFormat="1" applyFont="1" applyBorder="1" applyAlignment="1">
      <alignment horizontal="center" vertical="center"/>
    </xf>
    <xf numFmtId="177" fontId="4" fillId="0" borderId="6"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13" xfId="0" applyNumberFormat="1" applyFont="1" applyBorder="1" applyAlignment="1">
      <alignment horizontal="center" vertical="center"/>
    </xf>
    <xf numFmtId="177" fontId="8" fillId="0" borderId="5" xfId="0" applyNumberFormat="1" applyFont="1" applyBorder="1" applyAlignment="1">
      <alignment horizontal="center" vertical="center"/>
    </xf>
    <xf numFmtId="177" fontId="8" fillId="0" borderId="1" xfId="0" applyNumberFormat="1" applyFont="1" applyBorder="1" applyAlignment="1">
      <alignment horizontal="center" vertical="center"/>
    </xf>
    <xf numFmtId="177" fontId="8" fillId="0" borderId="11" xfId="0" applyNumberFormat="1" applyFont="1" applyBorder="1" applyAlignment="1">
      <alignment horizontal="center" vertical="center"/>
    </xf>
    <xf numFmtId="177" fontId="4" fillId="0" borderId="5" xfId="0" applyNumberFormat="1" applyFont="1" applyBorder="1" applyAlignment="1">
      <alignment horizontal="center" vertical="center"/>
    </xf>
    <xf numFmtId="177" fontId="4" fillId="0" borderId="1" xfId="0" applyNumberFormat="1" applyFont="1" applyBorder="1" applyAlignment="1">
      <alignment horizontal="center" vertical="center"/>
    </xf>
    <xf numFmtId="177" fontId="4" fillId="0" borderId="11" xfId="0" applyNumberFormat="1" applyFont="1" applyBorder="1" applyAlignment="1">
      <alignment horizontal="center" vertical="center"/>
    </xf>
    <xf numFmtId="0" fontId="5" fillId="0" borderId="0" xfId="0" applyFont="1" applyAlignment="1">
      <alignment horizontal="center" vertical="center"/>
    </xf>
    <xf numFmtId="0" fontId="10" fillId="0" borderId="0" xfId="0" applyFont="1" applyAlignment="1">
      <alignment horizontal="centerContinuous" vertical="center"/>
    </xf>
    <xf numFmtId="0" fontId="0" fillId="0" borderId="0" xfId="0" applyAlignment="1">
      <alignment horizontal="centerContinuous" vertical="center"/>
    </xf>
    <xf numFmtId="177" fontId="5" fillId="0" borderId="3" xfId="0" applyNumberFormat="1" applyFont="1" applyBorder="1" applyAlignment="1">
      <alignment horizontal="center" vertical="center"/>
    </xf>
    <xf numFmtId="176" fontId="5" fillId="0" borderId="3" xfId="0" applyNumberFormat="1" applyFont="1" applyBorder="1" applyAlignment="1">
      <alignment horizontal="center" vertical="center"/>
    </xf>
    <xf numFmtId="0" fontId="5" fillId="0" borderId="0" xfId="0" applyFont="1" applyBorder="1" applyAlignment="1">
      <alignment horizontal="center" vertical="center"/>
    </xf>
    <xf numFmtId="0" fontId="5" fillId="0" borderId="0" xfId="0" applyFont="1" applyBorder="1">
      <alignment vertical="center"/>
    </xf>
    <xf numFmtId="0" fontId="5" fillId="0" borderId="0" xfId="0" applyFont="1" applyAlignment="1">
      <alignment horizontal="right" vertical="center"/>
    </xf>
    <xf numFmtId="0" fontId="5" fillId="0" borderId="0" xfId="0" applyFont="1" applyBorder="1" applyAlignment="1">
      <alignment vertical="center"/>
    </xf>
    <xf numFmtId="0" fontId="5" fillId="0" borderId="0" xfId="0" applyFont="1" applyBorder="1" applyAlignment="1">
      <alignment vertical="center" wrapText="1"/>
    </xf>
    <xf numFmtId="0" fontId="2" fillId="0" borderId="0" xfId="0" applyFont="1" applyBorder="1" applyAlignment="1">
      <alignment horizontal="center" vertical="center"/>
    </xf>
    <xf numFmtId="0" fontId="9" fillId="0" borderId="0" xfId="0" applyFont="1" applyBorder="1">
      <alignment vertical="center"/>
    </xf>
    <xf numFmtId="0" fontId="7" fillId="0" borderId="0" xfId="0" applyFont="1" applyBorder="1">
      <alignment vertical="center"/>
    </xf>
    <xf numFmtId="0" fontId="3" fillId="0" borderId="0" xfId="0" applyFont="1" applyAlignment="1">
      <alignment vertical="center"/>
    </xf>
    <xf numFmtId="0" fontId="11" fillId="0" borderId="3" xfId="1" applyBorder="1">
      <alignment vertical="center"/>
    </xf>
    <xf numFmtId="0" fontId="12" fillId="0" borderId="0" xfId="0" applyFont="1" applyAlignment="1">
      <alignment horizontal="left" vertical="center"/>
    </xf>
    <xf numFmtId="0" fontId="14" fillId="0" borderId="0" xfId="2" applyFont="1">
      <alignment vertical="center"/>
    </xf>
    <xf numFmtId="0" fontId="2" fillId="0" borderId="0" xfId="2" applyFont="1">
      <alignment vertical="center"/>
    </xf>
    <xf numFmtId="0" fontId="3" fillId="0" borderId="0" xfId="2" applyFont="1">
      <alignment vertical="center"/>
    </xf>
    <xf numFmtId="0" fontId="5" fillId="0" borderId="0" xfId="2" applyFont="1">
      <alignment vertical="center"/>
    </xf>
    <xf numFmtId="0" fontId="15" fillId="0" borderId="0" xfId="2" applyFont="1">
      <alignment vertical="center"/>
    </xf>
    <xf numFmtId="0" fontId="10" fillId="0" borderId="0" xfId="2" applyFont="1">
      <alignment vertical="center"/>
    </xf>
    <xf numFmtId="0" fontId="10" fillId="0" borderId="0" xfId="0" applyFont="1">
      <alignment vertical="center"/>
    </xf>
    <xf numFmtId="0" fontId="10" fillId="0" borderId="0" xfId="0" applyFont="1" applyAlignment="1">
      <alignment horizontal="left" vertical="center"/>
    </xf>
    <xf numFmtId="0" fontId="2" fillId="0" borderId="0" xfId="2" applyFont="1" applyAlignment="1">
      <alignment horizontal="left" vertical="center"/>
    </xf>
  </cellXfs>
  <cellStyles count="4">
    <cellStyle name="ハイパーリンク" xfId="1" builtinId="8"/>
    <cellStyle name="桁区切り 2" xfId="3" xr:uid="{FFE255D1-8E25-4356-8710-1D788E467ED6}"/>
    <cellStyle name="標準" xfId="0" builtinId="0"/>
    <cellStyle name="標準 2" xfId="2" xr:uid="{AB081C8F-9653-48C1-8896-226DAA81817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171450</xdr:colOff>
      <xdr:row>0</xdr:row>
      <xdr:rowOff>28575</xdr:rowOff>
    </xdr:from>
    <xdr:to>
      <xdr:col>2</xdr:col>
      <xdr:colOff>62592</xdr:colOff>
      <xdr:row>2</xdr:row>
      <xdr:rowOff>81643</xdr:rowOff>
    </xdr:to>
    <xdr:sp macro="" textlink="">
      <xdr:nvSpPr>
        <xdr:cNvPr id="2" name="テキスト ボックス 1">
          <a:extLst>
            <a:ext uri="{FF2B5EF4-FFF2-40B4-BE49-F238E27FC236}">
              <a16:creationId xmlns:a16="http://schemas.microsoft.com/office/drawing/2014/main" id="{0953B1B8-5F78-4CDC-B528-07CB9BA6FF2F}"/>
            </a:ext>
          </a:extLst>
        </xdr:cNvPr>
        <xdr:cNvSpPr txBox="1"/>
      </xdr:nvSpPr>
      <xdr:spPr>
        <a:xfrm>
          <a:off x="171450" y="28575"/>
          <a:ext cx="1091292" cy="6436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a:t>②－１</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171450</xdr:colOff>
      <xdr:row>0</xdr:row>
      <xdr:rowOff>28575</xdr:rowOff>
    </xdr:from>
    <xdr:to>
      <xdr:col>2</xdr:col>
      <xdr:colOff>62592</xdr:colOff>
      <xdr:row>2</xdr:row>
      <xdr:rowOff>81643</xdr:rowOff>
    </xdr:to>
    <xdr:sp macro="" textlink="">
      <xdr:nvSpPr>
        <xdr:cNvPr id="2" name="テキスト ボックス 1">
          <a:extLst>
            <a:ext uri="{FF2B5EF4-FFF2-40B4-BE49-F238E27FC236}">
              <a16:creationId xmlns:a16="http://schemas.microsoft.com/office/drawing/2014/main" id="{A597A65C-EAF3-446E-814C-8ECB4B35354C}"/>
            </a:ext>
          </a:extLst>
        </xdr:cNvPr>
        <xdr:cNvSpPr txBox="1"/>
      </xdr:nvSpPr>
      <xdr:spPr>
        <a:xfrm>
          <a:off x="171450" y="28575"/>
          <a:ext cx="1091292" cy="6436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a:t>②－１</a:t>
          </a:r>
        </a:p>
      </xdr:txBody>
    </xdr:sp>
    <xdr:clientData/>
  </xdr:twoCellAnchor>
  <xdr:twoCellAnchor>
    <xdr:from>
      <xdr:col>16</xdr:col>
      <xdr:colOff>142875</xdr:colOff>
      <xdr:row>6</xdr:row>
      <xdr:rowOff>114300</xdr:rowOff>
    </xdr:from>
    <xdr:to>
      <xdr:col>18</xdr:col>
      <xdr:colOff>294600</xdr:colOff>
      <xdr:row>7</xdr:row>
      <xdr:rowOff>437475</xdr:rowOff>
    </xdr:to>
    <xdr:sp macro="" textlink="">
      <xdr:nvSpPr>
        <xdr:cNvPr id="3" name="四角形: 角を丸くする 2">
          <a:extLst>
            <a:ext uri="{FF2B5EF4-FFF2-40B4-BE49-F238E27FC236}">
              <a16:creationId xmlns:a16="http://schemas.microsoft.com/office/drawing/2014/main" id="{2DFD9847-50F5-4721-A08D-67C496694488}"/>
            </a:ext>
          </a:extLst>
        </xdr:cNvPr>
        <xdr:cNvSpPr/>
      </xdr:nvSpPr>
      <xdr:spPr>
        <a:xfrm>
          <a:off x="6038850" y="1771650"/>
          <a:ext cx="828000" cy="828000"/>
        </a:xfrm>
        <a:prstGeom prst="roundRect">
          <a:avLst/>
        </a:prstGeom>
        <a:no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0" tIns="0" rIns="0" bIns="0" rtlCol="0" anchor="ctr" anchorCtr="1"/>
        <a:lstStyle/>
        <a:p>
          <a:pPr algn="l"/>
          <a:r>
            <a:rPr kumimoji="1" lang="ja-JP" altLang="en-US" sz="2800">
              <a:solidFill>
                <a:srgbClr val="C00000"/>
              </a:solidFill>
              <a:latin typeface="ＭＳ ゴシック" panose="020B0609070205080204" pitchFamily="49" charset="-128"/>
              <a:ea typeface="ＭＳ ゴシック" panose="020B0609070205080204" pitchFamily="49" charset="-128"/>
            </a:rPr>
            <a:t>公印</a:t>
          </a:r>
        </a:p>
      </xdr:txBody>
    </xdr:sp>
    <xdr:clientData/>
  </xdr:twoCellAnchor>
  <xdr:twoCellAnchor>
    <xdr:from>
      <xdr:col>6</xdr:col>
      <xdr:colOff>76200</xdr:colOff>
      <xdr:row>1</xdr:row>
      <xdr:rowOff>123825</xdr:rowOff>
    </xdr:from>
    <xdr:to>
      <xdr:col>9</xdr:col>
      <xdr:colOff>156075</xdr:colOff>
      <xdr:row>2</xdr:row>
      <xdr:rowOff>244725</xdr:rowOff>
    </xdr:to>
    <xdr:sp macro="" textlink="">
      <xdr:nvSpPr>
        <xdr:cNvPr id="4" name="テキスト ボックス 3">
          <a:extLst>
            <a:ext uri="{FF2B5EF4-FFF2-40B4-BE49-F238E27FC236}">
              <a16:creationId xmlns:a16="http://schemas.microsoft.com/office/drawing/2014/main" id="{90F757D3-BC8E-4BCE-BDF9-4A8DA5040C43}"/>
            </a:ext>
          </a:extLst>
        </xdr:cNvPr>
        <xdr:cNvSpPr txBox="1"/>
      </xdr:nvSpPr>
      <xdr:spPr>
        <a:xfrm>
          <a:off x="2609850" y="295275"/>
          <a:ext cx="1080000" cy="54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2800">
              <a:latin typeface="ＭＳ 明朝" panose="02020609040205080304" pitchFamily="17" charset="-128"/>
              <a:ea typeface="ＭＳ 明朝" panose="02020609040205080304" pitchFamily="17" charset="-128"/>
            </a:rPr>
            <a:t>※</a:t>
          </a:r>
          <a:r>
            <a:rPr kumimoji="1" lang="ja-JP" altLang="en-US" sz="2800">
              <a:latin typeface="ＭＳ 明朝" panose="02020609040205080304" pitchFamily="17" charset="-128"/>
              <a:ea typeface="ＭＳ 明朝" panose="02020609040205080304" pitchFamily="17" charset="-128"/>
            </a:rPr>
            <a:t>１</a:t>
          </a:r>
        </a:p>
      </xdr:txBody>
    </xdr:sp>
    <xdr:clientData/>
  </xdr:twoCellAnchor>
  <xdr:twoCellAnchor>
    <xdr:from>
      <xdr:col>3</xdr:col>
      <xdr:colOff>0</xdr:colOff>
      <xdr:row>7</xdr:row>
      <xdr:rowOff>0</xdr:rowOff>
    </xdr:from>
    <xdr:to>
      <xdr:col>6</xdr:col>
      <xdr:colOff>79875</xdr:colOff>
      <xdr:row>8</xdr:row>
      <xdr:rowOff>35175</xdr:rowOff>
    </xdr:to>
    <xdr:sp macro="" textlink="">
      <xdr:nvSpPr>
        <xdr:cNvPr id="5" name="テキスト ボックス 4">
          <a:extLst>
            <a:ext uri="{FF2B5EF4-FFF2-40B4-BE49-F238E27FC236}">
              <a16:creationId xmlns:a16="http://schemas.microsoft.com/office/drawing/2014/main" id="{50995509-86BF-4C54-A93C-6B2B4A45490F}"/>
            </a:ext>
          </a:extLst>
        </xdr:cNvPr>
        <xdr:cNvSpPr txBox="1"/>
      </xdr:nvSpPr>
      <xdr:spPr>
        <a:xfrm>
          <a:off x="1533525" y="2162175"/>
          <a:ext cx="1080000" cy="54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2800">
              <a:latin typeface="ＭＳ 明朝" panose="02020609040205080304" pitchFamily="17" charset="-128"/>
              <a:ea typeface="ＭＳ 明朝" panose="02020609040205080304" pitchFamily="17" charset="-128"/>
            </a:rPr>
            <a:t>※</a:t>
          </a:r>
          <a:r>
            <a:rPr kumimoji="1" lang="ja-JP" altLang="en-US" sz="2800">
              <a:latin typeface="ＭＳ 明朝" panose="02020609040205080304" pitchFamily="17" charset="-128"/>
              <a:ea typeface="ＭＳ 明朝" panose="02020609040205080304" pitchFamily="17" charset="-128"/>
            </a:rPr>
            <a:t>２</a:t>
          </a:r>
          <a:endParaRPr kumimoji="1" lang="en-US" altLang="ja-JP" sz="2800">
            <a:latin typeface="ＭＳ 明朝" panose="02020609040205080304" pitchFamily="17" charset="-128"/>
            <a:ea typeface="ＭＳ 明朝" panose="02020609040205080304" pitchFamily="17" charset="-128"/>
          </a:endParaRPr>
        </a:p>
      </xdr:txBody>
    </xdr:sp>
    <xdr:clientData/>
  </xdr:twoCellAnchor>
  <xdr:twoCellAnchor>
    <xdr:from>
      <xdr:col>3</xdr:col>
      <xdr:colOff>76200</xdr:colOff>
      <xdr:row>9</xdr:row>
      <xdr:rowOff>466725</xdr:rowOff>
    </xdr:from>
    <xdr:to>
      <xdr:col>6</xdr:col>
      <xdr:colOff>156075</xdr:colOff>
      <xdr:row>10</xdr:row>
      <xdr:rowOff>501900</xdr:rowOff>
    </xdr:to>
    <xdr:sp macro="" textlink="">
      <xdr:nvSpPr>
        <xdr:cNvPr id="6" name="テキスト ボックス 5">
          <a:extLst>
            <a:ext uri="{FF2B5EF4-FFF2-40B4-BE49-F238E27FC236}">
              <a16:creationId xmlns:a16="http://schemas.microsoft.com/office/drawing/2014/main" id="{C40BB478-2279-40B2-8017-67C6C4C6EA72}"/>
            </a:ext>
          </a:extLst>
        </xdr:cNvPr>
        <xdr:cNvSpPr txBox="1"/>
      </xdr:nvSpPr>
      <xdr:spPr>
        <a:xfrm>
          <a:off x="1609725" y="3638550"/>
          <a:ext cx="1080000" cy="54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2800">
              <a:latin typeface="ＭＳ 明朝" panose="02020609040205080304" pitchFamily="17" charset="-128"/>
              <a:ea typeface="ＭＳ 明朝" panose="02020609040205080304" pitchFamily="17" charset="-128"/>
            </a:rPr>
            <a:t>※</a:t>
          </a:r>
          <a:r>
            <a:rPr kumimoji="1" lang="ja-JP" altLang="en-US" sz="2800">
              <a:latin typeface="ＭＳ 明朝" panose="02020609040205080304" pitchFamily="17" charset="-128"/>
              <a:ea typeface="ＭＳ 明朝" panose="02020609040205080304" pitchFamily="17" charset="-128"/>
            </a:rPr>
            <a:t>３</a:t>
          </a:r>
        </a:p>
      </xdr:txBody>
    </xdr:sp>
    <xdr:clientData/>
  </xdr:twoCellAnchor>
  <xdr:twoCellAnchor>
    <xdr:from>
      <xdr:col>5</xdr:col>
      <xdr:colOff>304800</xdr:colOff>
      <xdr:row>17</xdr:row>
      <xdr:rowOff>190500</xdr:rowOff>
    </xdr:from>
    <xdr:to>
      <xdr:col>9</xdr:col>
      <xdr:colOff>51300</xdr:colOff>
      <xdr:row>20</xdr:row>
      <xdr:rowOff>54225</xdr:rowOff>
    </xdr:to>
    <xdr:sp macro="" textlink="">
      <xdr:nvSpPr>
        <xdr:cNvPr id="7" name="テキスト ボックス 6">
          <a:extLst>
            <a:ext uri="{FF2B5EF4-FFF2-40B4-BE49-F238E27FC236}">
              <a16:creationId xmlns:a16="http://schemas.microsoft.com/office/drawing/2014/main" id="{4F32DDA2-EBCE-4302-B406-7CF48F2FAA1A}"/>
            </a:ext>
          </a:extLst>
        </xdr:cNvPr>
        <xdr:cNvSpPr txBox="1"/>
      </xdr:nvSpPr>
      <xdr:spPr>
        <a:xfrm>
          <a:off x="2505075" y="5581650"/>
          <a:ext cx="1080000" cy="54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2800">
              <a:latin typeface="ＭＳ 明朝" panose="02020609040205080304" pitchFamily="17" charset="-128"/>
              <a:ea typeface="ＭＳ 明朝" panose="02020609040205080304" pitchFamily="17" charset="-128"/>
            </a:rPr>
            <a:t>※</a:t>
          </a:r>
          <a:r>
            <a:rPr kumimoji="1" lang="ja-JP" altLang="en-US" sz="2800">
              <a:latin typeface="ＭＳ 明朝" panose="02020609040205080304" pitchFamily="17" charset="-128"/>
              <a:ea typeface="ＭＳ 明朝" panose="02020609040205080304" pitchFamily="17" charset="-128"/>
            </a:rPr>
            <a:t>４</a:t>
          </a:r>
        </a:p>
      </xdr:txBody>
    </xdr:sp>
    <xdr:clientData/>
  </xdr:twoCellAnchor>
  <xdr:twoCellAnchor>
    <xdr:from>
      <xdr:col>16</xdr:col>
      <xdr:colOff>0</xdr:colOff>
      <xdr:row>17</xdr:row>
      <xdr:rowOff>190500</xdr:rowOff>
    </xdr:from>
    <xdr:to>
      <xdr:col>19</xdr:col>
      <xdr:colOff>51300</xdr:colOff>
      <xdr:row>20</xdr:row>
      <xdr:rowOff>54225</xdr:rowOff>
    </xdr:to>
    <xdr:sp macro="" textlink="">
      <xdr:nvSpPr>
        <xdr:cNvPr id="8" name="テキスト ボックス 7">
          <a:extLst>
            <a:ext uri="{FF2B5EF4-FFF2-40B4-BE49-F238E27FC236}">
              <a16:creationId xmlns:a16="http://schemas.microsoft.com/office/drawing/2014/main" id="{5C7D77D8-A646-4271-BD72-7C2BB771B18B}"/>
            </a:ext>
          </a:extLst>
        </xdr:cNvPr>
        <xdr:cNvSpPr txBox="1"/>
      </xdr:nvSpPr>
      <xdr:spPr>
        <a:xfrm>
          <a:off x="5895975" y="5581650"/>
          <a:ext cx="1080000" cy="54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2800">
              <a:latin typeface="ＭＳ 明朝" panose="02020609040205080304" pitchFamily="17" charset="-128"/>
              <a:ea typeface="ＭＳ 明朝" panose="02020609040205080304" pitchFamily="17" charset="-128"/>
            </a:rPr>
            <a:t>※</a:t>
          </a:r>
          <a:r>
            <a:rPr kumimoji="1" lang="ja-JP" altLang="en-US" sz="2800">
              <a:latin typeface="ＭＳ 明朝" panose="02020609040205080304" pitchFamily="17" charset="-128"/>
              <a:ea typeface="ＭＳ 明朝" panose="02020609040205080304" pitchFamily="17" charset="-128"/>
            </a:rPr>
            <a:t>５</a:t>
          </a:r>
        </a:p>
      </xdr:txBody>
    </xdr:sp>
    <xdr:clientData/>
  </xdr:twoCellAnchor>
  <xdr:twoCellAnchor>
    <xdr:from>
      <xdr:col>5</xdr:col>
      <xdr:colOff>295275</xdr:colOff>
      <xdr:row>24</xdr:row>
      <xdr:rowOff>104775</xdr:rowOff>
    </xdr:from>
    <xdr:to>
      <xdr:col>9</xdr:col>
      <xdr:colOff>41775</xdr:colOff>
      <xdr:row>26</xdr:row>
      <xdr:rowOff>44700</xdr:rowOff>
    </xdr:to>
    <xdr:sp macro="" textlink="">
      <xdr:nvSpPr>
        <xdr:cNvPr id="9" name="テキスト ボックス 8">
          <a:extLst>
            <a:ext uri="{FF2B5EF4-FFF2-40B4-BE49-F238E27FC236}">
              <a16:creationId xmlns:a16="http://schemas.microsoft.com/office/drawing/2014/main" id="{69853915-A066-4814-B762-E3949E4CD10C}"/>
            </a:ext>
          </a:extLst>
        </xdr:cNvPr>
        <xdr:cNvSpPr txBox="1"/>
      </xdr:nvSpPr>
      <xdr:spPr>
        <a:xfrm>
          <a:off x="2495550" y="6972300"/>
          <a:ext cx="1080000" cy="54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2800">
              <a:latin typeface="ＭＳ 明朝" panose="02020609040205080304" pitchFamily="17" charset="-128"/>
              <a:ea typeface="ＭＳ 明朝" panose="02020609040205080304" pitchFamily="17" charset="-128"/>
            </a:rPr>
            <a:t>※</a:t>
          </a:r>
          <a:r>
            <a:rPr kumimoji="1" lang="ja-JP" altLang="en-US" sz="2800">
              <a:latin typeface="ＭＳ 明朝" panose="02020609040205080304" pitchFamily="17" charset="-128"/>
              <a:ea typeface="ＭＳ 明朝" panose="02020609040205080304" pitchFamily="17" charset="-128"/>
            </a:rPr>
            <a:t>６</a:t>
          </a:r>
          <a:r>
            <a:rPr kumimoji="1" lang="en-US" altLang="ja-JP" sz="2800">
              <a:latin typeface="ＭＳ 明朝" panose="02020609040205080304" pitchFamily="17" charset="-128"/>
              <a:ea typeface="ＭＳ 明朝" panose="02020609040205080304" pitchFamily="17" charset="-128"/>
            </a:rPr>
            <a:t> </a:t>
          </a:r>
          <a:endParaRPr kumimoji="1" lang="ja-JP" altLang="en-US" sz="2800">
            <a:latin typeface="ＭＳ 明朝" panose="02020609040205080304" pitchFamily="17" charset="-128"/>
            <a:ea typeface="ＭＳ 明朝" panose="02020609040205080304" pitchFamily="17" charset="-128"/>
          </a:endParaRPr>
        </a:p>
      </xdr:txBody>
    </xdr:sp>
    <xdr:clientData/>
  </xdr:twoCellAnchor>
  <xdr:twoCellAnchor>
    <xdr:from>
      <xdr:col>15</xdr:col>
      <xdr:colOff>314325</xdr:colOff>
      <xdr:row>24</xdr:row>
      <xdr:rowOff>114300</xdr:rowOff>
    </xdr:from>
    <xdr:to>
      <xdr:col>19</xdr:col>
      <xdr:colOff>32250</xdr:colOff>
      <xdr:row>26</xdr:row>
      <xdr:rowOff>54225</xdr:rowOff>
    </xdr:to>
    <xdr:sp macro="" textlink="">
      <xdr:nvSpPr>
        <xdr:cNvPr id="10" name="テキスト ボックス 9">
          <a:extLst>
            <a:ext uri="{FF2B5EF4-FFF2-40B4-BE49-F238E27FC236}">
              <a16:creationId xmlns:a16="http://schemas.microsoft.com/office/drawing/2014/main" id="{9359D22D-E408-4941-A518-0FC701A92BAF}"/>
            </a:ext>
          </a:extLst>
        </xdr:cNvPr>
        <xdr:cNvSpPr txBox="1"/>
      </xdr:nvSpPr>
      <xdr:spPr>
        <a:xfrm>
          <a:off x="5876925" y="6981825"/>
          <a:ext cx="1080000" cy="54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2800">
              <a:latin typeface="ＭＳ 明朝" panose="02020609040205080304" pitchFamily="17" charset="-128"/>
              <a:ea typeface="ＭＳ 明朝" panose="02020609040205080304" pitchFamily="17" charset="-128"/>
            </a:rPr>
            <a:t>※</a:t>
          </a:r>
          <a:r>
            <a:rPr kumimoji="1" lang="ja-JP" altLang="en-US" sz="2800">
              <a:latin typeface="ＭＳ 明朝" panose="02020609040205080304" pitchFamily="17" charset="-128"/>
              <a:ea typeface="ＭＳ 明朝" panose="02020609040205080304" pitchFamily="17" charset="-128"/>
            </a:rPr>
            <a:t>７</a:t>
          </a:r>
          <a:r>
            <a:rPr kumimoji="1" lang="en-US" altLang="ja-JP" sz="2800">
              <a:latin typeface="ＭＳ 明朝" panose="02020609040205080304" pitchFamily="17" charset="-128"/>
              <a:ea typeface="ＭＳ 明朝" panose="02020609040205080304" pitchFamily="17" charset="-128"/>
            </a:rPr>
            <a:t> </a:t>
          </a:r>
          <a:endParaRPr kumimoji="1" lang="ja-JP" altLang="en-US" sz="2800">
            <a:latin typeface="ＭＳ 明朝" panose="02020609040205080304" pitchFamily="17" charset="-128"/>
            <a:ea typeface="ＭＳ 明朝" panose="02020609040205080304" pitchFamily="17" charset="-128"/>
          </a:endParaRPr>
        </a:p>
      </xdr:txBody>
    </xdr:sp>
    <xdr:clientData/>
  </xdr:twoCellAnchor>
  <xdr:twoCellAnchor>
    <xdr:from>
      <xdr:col>18</xdr:col>
      <xdr:colOff>57150</xdr:colOff>
      <xdr:row>0</xdr:row>
      <xdr:rowOff>76200</xdr:rowOff>
    </xdr:from>
    <xdr:to>
      <xdr:col>20</xdr:col>
      <xdr:colOff>276225</xdr:colOff>
      <xdr:row>1</xdr:row>
      <xdr:rowOff>352425</xdr:rowOff>
    </xdr:to>
    <xdr:sp macro="" textlink="">
      <xdr:nvSpPr>
        <xdr:cNvPr id="11" name="テキスト ボックス 10">
          <a:extLst>
            <a:ext uri="{FF2B5EF4-FFF2-40B4-BE49-F238E27FC236}">
              <a16:creationId xmlns:a16="http://schemas.microsoft.com/office/drawing/2014/main" id="{13946804-54AD-4511-93A5-066CC1268228}"/>
            </a:ext>
          </a:extLst>
        </xdr:cNvPr>
        <xdr:cNvSpPr txBox="1"/>
      </xdr:nvSpPr>
      <xdr:spPr>
        <a:xfrm>
          <a:off x="6629400" y="76200"/>
          <a:ext cx="1047750" cy="4476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a:solidFill>
                <a:srgbClr val="FF0000"/>
              </a:solidFill>
            </a:rPr>
            <a:t>記入例</a:t>
          </a:r>
          <a:endParaRPr kumimoji="1" lang="en-US" altLang="ja-JP" sz="2000">
            <a:solidFill>
              <a:srgbClr val="FF0000"/>
            </a:solidFill>
          </a:endParaRPr>
        </a:p>
        <a:p>
          <a:endParaRPr kumimoji="1" lang="ja-JP" altLang="en-US" sz="2000">
            <a:solidFill>
              <a:srgbClr val="FF0000"/>
            </a:solidFill>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bin"/><Relationship Id="rId1" Type="http://schemas.openxmlformats.org/officeDocument/2006/relationships/hyperlink" Target="mailto:11@akaihane-saitama.or.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FA88D8-A67A-4001-9554-55C1B42E2302}">
  <sheetPr>
    <pageSetUpPr fitToPage="1"/>
  </sheetPr>
  <dimension ref="A1:T48"/>
  <sheetViews>
    <sheetView tabSelected="1" view="pageBreakPreview" zoomScaleNormal="100" zoomScaleSheetLayoutView="100" workbookViewId="0">
      <selection activeCell="J35" sqref="J35"/>
    </sheetView>
  </sheetViews>
  <sheetFormatPr defaultRowHeight="13.5"/>
  <cols>
    <col min="2" max="2" width="6.75" customWidth="1"/>
    <col min="3" max="10" width="4.375" customWidth="1"/>
    <col min="11" max="11" width="4.625" customWidth="1"/>
    <col min="12" max="14" width="4.375" customWidth="1"/>
    <col min="15" max="15" width="4.5" customWidth="1"/>
    <col min="16" max="16" width="4.375" customWidth="1"/>
    <col min="17" max="17" width="4.5" customWidth="1"/>
    <col min="18" max="18" width="4.375" customWidth="1"/>
    <col min="19" max="19" width="4.625" customWidth="1"/>
    <col min="20" max="20" width="2.625" customWidth="1"/>
  </cols>
  <sheetData>
    <row r="1" spans="1:20">
      <c r="A1" s="2"/>
      <c r="B1" s="2"/>
      <c r="C1" s="2"/>
      <c r="D1" s="2"/>
      <c r="E1" s="2"/>
      <c r="F1" s="2"/>
      <c r="G1" s="2"/>
      <c r="H1" s="2"/>
      <c r="I1" s="2"/>
      <c r="J1" s="2"/>
      <c r="K1" s="2"/>
      <c r="L1" s="2"/>
      <c r="M1" s="2"/>
      <c r="N1" s="2"/>
      <c r="O1" s="2"/>
      <c r="P1" s="2"/>
      <c r="Q1" s="2"/>
      <c r="R1" s="2"/>
      <c r="S1" s="2"/>
    </row>
    <row r="2" spans="1:20" ht="33" customHeight="1">
      <c r="A2" s="2"/>
      <c r="B2" s="2"/>
      <c r="C2" s="2"/>
      <c r="D2" s="2"/>
      <c r="E2" s="2"/>
      <c r="F2" s="2"/>
      <c r="G2" s="2"/>
      <c r="H2" s="2"/>
      <c r="I2" s="2"/>
      <c r="J2" s="7" t="s">
        <v>12</v>
      </c>
      <c r="K2" s="7"/>
      <c r="L2" s="7"/>
      <c r="M2" s="7"/>
      <c r="N2" s="7"/>
      <c r="O2" s="7"/>
      <c r="P2" s="7"/>
      <c r="Q2" s="7"/>
      <c r="R2" s="7"/>
      <c r="S2" s="7"/>
    </row>
    <row r="3" spans="1:20" ht="31.5" customHeight="1">
      <c r="A3" s="2"/>
      <c r="B3" s="2"/>
      <c r="C3" s="2"/>
      <c r="D3" s="2"/>
      <c r="E3" s="2"/>
      <c r="F3" s="2"/>
      <c r="G3" s="2"/>
      <c r="H3" s="2"/>
      <c r="I3" s="2"/>
      <c r="J3" s="7" t="s">
        <v>13</v>
      </c>
      <c r="K3" s="7"/>
      <c r="L3" s="7"/>
      <c r="M3" s="7"/>
      <c r="N3" s="7"/>
      <c r="O3" s="7"/>
      <c r="P3" s="7"/>
      <c r="Q3" s="7"/>
      <c r="R3" s="7"/>
      <c r="S3" s="7"/>
    </row>
    <row r="4" spans="1:20" ht="8.25" customHeight="1">
      <c r="A4" s="2"/>
      <c r="B4" s="2"/>
      <c r="C4" s="2"/>
      <c r="D4" s="2"/>
      <c r="E4" s="2"/>
      <c r="F4" s="2"/>
      <c r="G4" s="2"/>
      <c r="H4" s="2"/>
      <c r="I4" s="2"/>
      <c r="J4" s="2"/>
      <c r="K4" s="2"/>
      <c r="L4" s="2"/>
      <c r="M4" s="2"/>
      <c r="N4" s="2"/>
      <c r="O4" s="2"/>
      <c r="P4" s="2"/>
      <c r="Q4" s="2"/>
      <c r="R4" s="2"/>
      <c r="S4" s="2"/>
    </row>
    <row r="5" spans="1:20" ht="20.25" customHeight="1">
      <c r="A5" s="6" t="s">
        <v>14</v>
      </c>
      <c r="B5" s="2"/>
      <c r="C5" s="2"/>
      <c r="D5" s="2"/>
      <c r="E5" s="2"/>
      <c r="F5" s="2"/>
      <c r="G5" s="2"/>
      <c r="H5" s="2"/>
      <c r="I5" s="2"/>
      <c r="J5" s="2"/>
      <c r="K5" s="2"/>
      <c r="L5" s="2"/>
      <c r="M5" s="2"/>
      <c r="N5" s="2"/>
      <c r="O5" s="2"/>
      <c r="P5" s="2"/>
      <c r="Q5" s="2"/>
      <c r="R5" s="2"/>
      <c r="S5" s="2"/>
    </row>
    <row r="6" spans="1:20" ht="24" customHeight="1">
      <c r="A6" s="1"/>
      <c r="B6" s="2"/>
      <c r="C6" s="2"/>
      <c r="D6" s="2"/>
      <c r="E6" s="2"/>
      <c r="F6" s="2"/>
      <c r="G6" s="2"/>
      <c r="H6" s="2"/>
      <c r="I6" s="2"/>
      <c r="J6" s="2"/>
      <c r="K6" s="2"/>
      <c r="L6" s="2"/>
      <c r="M6" s="2"/>
      <c r="N6" s="2"/>
      <c r="O6" s="2"/>
      <c r="P6" s="2"/>
      <c r="Q6" s="2"/>
      <c r="R6" s="2"/>
      <c r="S6" s="2"/>
    </row>
    <row r="7" spans="1:20" ht="39.75" customHeight="1">
      <c r="A7" s="2"/>
      <c r="B7" s="2"/>
      <c r="C7" s="2"/>
      <c r="D7" s="2"/>
      <c r="E7" s="2"/>
      <c r="F7" s="2"/>
      <c r="G7" s="8" t="s">
        <v>15</v>
      </c>
      <c r="H7" s="9"/>
      <c r="I7" s="10"/>
      <c r="J7" s="11"/>
      <c r="K7" s="12"/>
      <c r="L7" s="12"/>
      <c r="M7" s="12"/>
      <c r="N7" s="12"/>
      <c r="O7" s="12"/>
      <c r="P7" s="13"/>
      <c r="Q7" s="14" t="s">
        <v>16</v>
      </c>
      <c r="R7" s="15"/>
      <c r="S7" s="16"/>
    </row>
    <row r="8" spans="1:20" ht="39.75" customHeight="1">
      <c r="A8" s="2"/>
      <c r="B8" s="2"/>
      <c r="C8" s="2"/>
      <c r="D8" s="2"/>
      <c r="E8" s="2"/>
      <c r="F8" s="2"/>
      <c r="G8" s="8" t="s">
        <v>17</v>
      </c>
      <c r="H8" s="9"/>
      <c r="I8" s="10"/>
      <c r="J8" s="17"/>
      <c r="K8" s="18"/>
      <c r="L8" s="18"/>
      <c r="M8" s="18"/>
      <c r="N8" s="18"/>
      <c r="O8" s="18"/>
      <c r="P8" s="19"/>
      <c r="Q8" s="20"/>
      <c r="R8" s="21"/>
      <c r="S8" s="22"/>
    </row>
    <row r="9" spans="1:20" ht="39.75" customHeight="1">
      <c r="A9" s="2"/>
      <c r="B9" s="2"/>
      <c r="C9" s="2"/>
      <c r="D9" s="2"/>
      <c r="E9" s="2"/>
      <c r="F9" s="2"/>
      <c r="G9" s="8" t="s">
        <v>0</v>
      </c>
      <c r="H9" s="9"/>
      <c r="I9" s="10"/>
      <c r="J9" s="17"/>
      <c r="K9" s="18"/>
      <c r="L9" s="18"/>
      <c r="M9" s="18"/>
      <c r="N9" s="18"/>
      <c r="O9" s="18"/>
      <c r="P9" s="18"/>
      <c r="Q9" s="18"/>
      <c r="R9" s="18"/>
      <c r="S9" s="19"/>
    </row>
    <row r="10" spans="1:20" ht="39.75" customHeight="1">
      <c r="A10" s="2"/>
      <c r="B10" s="2"/>
      <c r="C10" s="2"/>
      <c r="D10" s="2"/>
      <c r="E10" s="2"/>
      <c r="F10" s="2"/>
      <c r="G10" s="23" t="s">
        <v>18</v>
      </c>
      <c r="H10" s="24"/>
      <c r="I10" s="24"/>
      <c r="J10" s="24"/>
      <c r="K10" s="24"/>
      <c r="L10" s="7" t="s">
        <v>19</v>
      </c>
      <c r="M10" s="7"/>
      <c r="N10" s="25"/>
      <c r="O10" s="25"/>
      <c r="P10" s="25"/>
      <c r="Q10" s="25"/>
      <c r="R10" s="25"/>
      <c r="S10" s="25"/>
    </row>
    <row r="11" spans="1:20" ht="39.75" customHeight="1">
      <c r="A11" s="2"/>
      <c r="B11" s="2"/>
      <c r="C11" s="2"/>
      <c r="D11" s="2"/>
      <c r="E11" s="2"/>
      <c r="F11" s="2"/>
      <c r="G11" s="7" t="s">
        <v>20</v>
      </c>
      <c r="H11" s="7"/>
      <c r="I11" s="7"/>
      <c r="J11" s="26" t="s">
        <v>21</v>
      </c>
      <c r="K11" s="26"/>
      <c r="L11" s="26"/>
      <c r="M11" s="27"/>
      <c r="N11" s="28"/>
      <c r="O11" s="26"/>
      <c r="P11" s="26"/>
      <c r="Q11" s="26"/>
      <c r="R11" s="26"/>
      <c r="S11" s="26"/>
    </row>
    <row r="12" spans="1:20">
      <c r="A12" s="2"/>
      <c r="B12" s="2"/>
      <c r="C12" s="2"/>
      <c r="D12" s="2"/>
      <c r="E12" s="2"/>
      <c r="F12" s="2"/>
      <c r="G12" s="2"/>
      <c r="H12" s="2"/>
      <c r="I12" s="2"/>
      <c r="J12" s="2"/>
      <c r="K12" s="2"/>
      <c r="L12" s="2"/>
      <c r="M12" s="2"/>
      <c r="N12" s="2"/>
      <c r="O12" s="2"/>
      <c r="P12" s="2"/>
      <c r="Q12" s="2"/>
      <c r="R12" s="2"/>
      <c r="S12" s="2"/>
    </row>
    <row r="13" spans="1:20" ht="18.75">
      <c r="A13" s="29" t="s">
        <v>1</v>
      </c>
      <c r="B13" s="4"/>
      <c r="C13" s="4"/>
      <c r="D13" s="4"/>
      <c r="E13" s="4"/>
      <c r="F13" s="4"/>
      <c r="G13" s="4"/>
      <c r="H13" s="4"/>
      <c r="I13" s="4"/>
      <c r="J13" s="4"/>
      <c r="K13" s="4"/>
      <c r="L13" s="4"/>
      <c r="M13" s="4"/>
      <c r="N13" s="4"/>
      <c r="O13" s="4"/>
      <c r="P13" s="4"/>
      <c r="Q13" s="4"/>
      <c r="R13" s="4"/>
      <c r="S13" s="4"/>
    </row>
    <row r="14" spans="1:20" ht="17.25">
      <c r="A14" s="51" t="s">
        <v>6</v>
      </c>
      <c r="B14" s="4"/>
      <c r="C14" s="4"/>
      <c r="D14" s="4"/>
      <c r="E14" s="4"/>
      <c r="F14" s="4"/>
      <c r="G14" s="4"/>
      <c r="H14" s="4"/>
      <c r="I14" s="4"/>
      <c r="J14" s="4"/>
      <c r="K14" s="4"/>
      <c r="L14" s="4"/>
      <c r="M14" s="4"/>
      <c r="N14" s="4"/>
      <c r="O14" s="4"/>
      <c r="P14" s="4"/>
      <c r="Q14" s="4"/>
      <c r="R14" s="4"/>
      <c r="S14" s="4"/>
    </row>
    <row r="15" spans="1:20" ht="12" customHeight="1">
      <c r="A15" s="2"/>
      <c r="B15" s="2"/>
      <c r="C15" s="2"/>
      <c r="D15" s="2"/>
      <c r="E15" s="2"/>
      <c r="F15" s="2"/>
      <c r="G15" s="2"/>
      <c r="H15" s="2"/>
      <c r="I15" s="2"/>
      <c r="J15" s="2"/>
      <c r="K15" s="2"/>
      <c r="L15" s="2"/>
      <c r="M15" s="2"/>
      <c r="N15" s="2"/>
      <c r="O15" s="2"/>
      <c r="P15" s="2"/>
      <c r="Q15" s="2"/>
      <c r="R15" s="2"/>
      <c r="S15" s="2"/>
    </row>
    <row r="16" spans="1:20" ht="17.25">
      <c r="A16" s="5" t="s">
        <v>2</v>
      </c>
      <c r="B16" s="4"/>
      <c r="C16" s="4"/>
      <c r="D16" s="4"/>
      <c r="E16" s="4"/>
      <c r="F16" s="4"/>
      <c r="G16" s="4"/>
      <c r="H16" s="4"/>
      <c r="I16" s="4"/>
      <c r="J16" s="4"/>
      <c r="K16" s="4"/>
      <c r="L16" s="4"/>
      <c r="M16" s="4"/>
      <c r="N16" s="4"/>
      <c r="O16" s="4"/>
      <c r="P16" s="4"/>
      <c r="Q16" s="4"/>
      <c r="R16" s="4"/>
      <c r="S16" s="4"/>
      <c r="T16" s="52"/>
    </row>
    <row r="17" spans="1:20" ht="9.75" customHeight="1">
      <c r="A17" s="2"/>
      <c r="B17" s="2"/>
      <c r="C17" s="2"/>
      <c r="D17" s="2"/>
      <c r="E17" s="2"/>
      <c r="F17" s="2"/>
      <c r="G17" s="2"/>
      <c r="H17" s="2"/>
      <c r="I17" s="2"/>
      <c r="J17" s="2"/>
      <c r="K17" s="2"/>
      <c r="L17" s="2"/>
      <c r="M17" s="2"/>
      <c r="N17" s="2"/>
      <c r="O17" s="2"/>
      <c r="P17" s="2"/>
      <c r="Q17" s="2"/>
      <c r="R17" s="2"/>
      <c r="S17" s="2"/>
    </row>
    <row r="18" spans="1:20" ht="18.75">
      <c r="A18" s="3" t="s">
        <v>22</v>
      </c>
      <c r="B18" s="4"/>
      <c r="C18" s="4"/>
      <c r="D18" s="4"/>
      <c r="E18" s="4"/>
      <c r="F18" s="4"/>
      <c r="G18" s="4"/>
      <c r="H18" s="4"/>
      <c r="I18" s="4"/>
      <c r="J18" s="4"/>
      <c r="K18" s="4"/>
      <c r="L18" s="4"/>
      <c r="M18" s="4"/>
      <c r="N18" s="4"/>
      <c r="O18" s="4"/>
      <c r="P18" s="4"/>
      <c r="Q18" s="4"/>
      <c r="R18" s="4"/>
      <c r="S18" s="4"/>
    </row>
    <row r="19" spans="1:20" ht="17.25">
      <c r="A19" s="6" t="s">
        <v>3</v>
      </c>
      <c r="B19" s="6"/>
      <c r="C19" s="6"/>
      <c r="D19" s="6"/>
      <c r="E19" s="6"/>
      <c r="F19" s="6"/>
      <c r="G19" s="6"/>
      <c r="H19" s="6"/>
      <c r="I19" s="6"/>
      <c r="J19" s="6"/>
      <c r="K19" s="6"/>
      <c r="L19" s="6"/>
      <c r="M19" s="6"/>
      <c r="N19" s="6"/>
      <c r="O19" s="6"/>
      <c r="P19" s="6"/>
      <c r="Q19" s="6"/>
      <c r="R19" s="6"/>
      <c r="S19" s="6"/>
      <c r="T19" s="30"/>
    </row>
    <row r="20" spans="1:20" ht="17.25">
      <c r="A20" s="6"/>
      <c r="B20" s="6" t="s">
        <v>24</v>
      </c>
      <c r="C20" s="6"/>
      <c r="D20" s="6"/>
      <c r="E20" s="6"/>
      <c r="F20" s="6"/>
      <c r="G20" s="6"/>
      <c r="H20" s="6"/>
      <c r="I20" s="6"/>
      <c r="J20" s="6"/>
      <c r="K20" s="31" t="s">
        <v>23</v>
      </c>
      <c r="L20" s="6"/>
      <c r="M20" s="6"/>
      <c r="N20" s="6"/>
      <c r="O20" s="6"/>
      <c r="P20" s="6"/>
      <c r="Q20" s="6"/>
      <c r="R20" s="6"/>
      <c r="S20" s="6"/>
      <c r="T20" s="30"/>
    </row>
    <row r="21" spans="1:20" ht="17.25" customHeight="1">
      <c r="A21" s="6"/>
      <c r="B21" s="32"/>
      <c r="C21" s="33"/>
      <c r="D21" s="33"/>
      <c r="E21" s="33"/>
      <c r="F21" s="33"/>
      <c r="G21" s="33"/>
      <c r="H21" s="33"/>
      <c r="I21" s="34"/>
      <c r="J21" s="6"/>
      <c r="K21" s="35"/>
      <c r="L21" s="36"/>
      <c r="M21" s="36"/>
      <c r="N21" s="36"/>
      <c r="O21" s="36"/>
      <c r="P21" s="36"/>
      <c r="Q21" s="36"/>
      <c r="R21" s="36"/>
      <c r="S21" s="37"/>
      <c r="T21" s="30"/>
    </row>
    <row r="22" spans="1:20" ht="17.25" customHeight="1">
      <c r="A22" s="6"/>
      <c r="B22" s="38"/>
      <c r="C22" s="39"/>
      <c r="D22" s="39"/>
      <c r="E22" s="39"/>
      <c r="F22" s="39"/>
      <c r="G22" s="39"/>
      <c r="H22" s="39"/>
      <c r="I22" s="40"/>
      <c r="J22" s="6"/>
      <c r="K22" s="41"/>
      <c r="L22" s="42"/>
      <c r="M22" s="42"/>
      <c r="N22" s="42"/>
      <c r="O22" s="42"/>
      <c r="P22" s="42"/>
      <c r="Q22" s="42"/>
      <c r="R22" s="42"/>
      <c r="S22" s="43"/>
      <c r="T22" s="30"/>
    </row>
    <row r="23" spans="1:20" ht="17.25" customHeight="1">
      <c r="A23" s="6"/>
      <c r="B23" s="44"/>
      <c r="C23" s="45"/>
      <c r="D23" s="45"/>
      <c r="E23" s="45"/>
      <c r="F23" s="45"/>
      <c r="G23" s="45"/>
      <c r="H23" s="45"/>
      <c r="I23" s="46"/>
      <c r="J23" s="6"/>
      <c r="K23" s="47"/>
      <c r="L23" s="48"/>
      <c r="M23" s="48"/>
      <c r="N23" s="48"/>
      <c r="O23" s="48"/>
      <c r="P23" s="48"/>
      <c r="Q23" s="48"/>
      <c r="R23" s="48"/>
      <c r="S23" s="49"/>
      <c r="T23" s="30"/>
    </row>
    <row r="24" spans="1:20" ht="11.25" customHeight="1">
      <c r="A24" s="6"/>
      <c r="B24" s="6"/>
      <c r="C24" s="6"/>
      <c r="D24" s="6"/>
      <c r="E24" s="6"/>
      <c r="F24" s="6"/>
      <c r="G24" s="6"/>
      <c r="H24" s="6"/>
      <c r="I24" s="6"/>
      <c r="J24" s="6"/>
      <c r="K24" s="6"/>
      <c r="L24" s="6"/>
      <c r="M24" s="6"/>
      <c r="N24" s="6"/>
      <c r="O24" s="6"/>
      <c r="P24" s="6"/>
      <c r="Q24" s="6"/>
      <c r="R24" s="6"/>
      <c r="S24" s="6"/>
      <c r="T24" s="30"/>
    </row>
    <row r="25" spans="1:20" ht="18.75" customHeight="1">
      <c r="A25" s="6" t="s">
        <v>25</v>
      </c>
      <c r="B25" s="6"/>
      <c r="C25" s="6"/>
      <c r="D25" s="6"/>
      <c r="E25" s="6"/>
      <c r="F25" s="6"/>
      <c r="G25" s="6"/>
      <c r="H25" s="6"/>
      <c r="I25" s="6"/>
      <c r="J25" s="6"/>
      <c r="K25" s="6"/>
      <c r="L25" s="6"/>
      <c r="M25" s="6"/>
      <c r="N25" s="6"/>
      <c r="O25" s="6"/>
      <c r="P25" s="6"/>
      <c r="Q25" s="6"/>
      <c r="R25" s="6"/>
      <c r="S25" s="6"/>
      <c r="T25" s="30"/>
    </row>
    <row r="26" spans="1:20" ht="28.5" customHeight="1">
      <c r="A26" s="6"/>
      <c r="B26" s="6" t="s">
        <v>26</v>
      </c>
      <c r="C26" s="6"/>
      <c r="D26" s="6"/>
      <c r="E26" s="6"/>
      <c r="F26" s="6"/>
      <c r="G26" s="6"/>
      <c r="H26" s="6"/>
      <c r="I26" s="6"/>
      <c r="J26" s="6"/>
      <c r="K26" s="31" t="s">
        <v>4</v>
      </c>
      <c r="L26" s="6"/>
      <c r="M26" s="6"/>
      <c r="N26" s="6"/>
      <c r="O26" s="6"/>
      <c r="P26" s="6"/>
      <c r="Q26" s="6"/>
      <c r="R26" s="6"/>
      <c r="S26" s="6"/>
      <c r="T26" s="30"/>
    </row>
    <row r="27" spans="1:20" ht="51.75" customHeight="1">
      <c r="A27" s="6"/>
      <c r="B27" s="53"/>
      <c r="C27" s="53"/>
      <c r="D27" s="53"/>
      <c r="E27" s="53"/>
      <c r="F27" s="53"/>
      <c r="G27" s="53"/>
      <c r="H27" s="53"/>
      <c r="I27" s="53"/>
      <c r="J27" s="6"/>
      <c r="K27" s="54" t="s">
        <v>27</v>
      </c>
      <c r="L27" s="54"/>
      <c r="M27" s="54"/>
      <c r="N27" s="54"/>
      <c r="O27" s="54"/>
      <c r="P27" s="54"/>
      <c r="Q27" s="54"/>
      <c r="R27" s="54"/>
      <c r="S27" s="54"/>
      <c r="T27" s="30"/>
    </row>
    <row r="28" spans="1:20" ht="11.25" customHeight="1">
      <c r="A28" s="6"/>
      <c r="B28" s="6"/>
      <c r="C28" s="6"/>
      <c r="D28" s="6"/>
      <c r="E28" s="6"/>
      <c r="F28" s="6"/>
      <c r="G28" s="6"/>
      <c r="H28" s="6"/>
      <c r="I28" s="6"/>
      <c r="J28" s="6"/>
      <c r="K28" s="6"/>
      <c r="L28" s="6"/>
      <c r="M28" s="6"/>
      <c r="N28" s="6"/>
      <c r="O28" s="6"/>
      <c r="P28" s="6"/>
      <c r="Q28" s="6"/>
      <c r="R28" s="6"/>
      <c r="S28" s="6"/>
      <c r="T28" s="30"/>
    </row>
    <row r="29" spans="1:20" ht="17.25">
      <c r="A29" s="6" t="s">
        <v>29</v>
      </c>
      <c r="B29" s="6"/>
      <c r="C29" s="6"/>
      <c r="D29" s="6"/>
      <c r="E29" s="6"/>
      <c r="F29" s="6"/>
      <c r="G29" s="6"/>
      <c r="H29" s="6"/>
      <c r="I29" s="6"/>
      <c r="J29" s="6"/>
      <c r="K29" s="6"/>
      <c r="L29" s="6"/>
      <c r="M29" s="6"/>
      <c r="N29" s="6"/>
      <c r="O29" s="6"/>
      <c r="P29" s="6"/>
      <c r="Q29" s="6"/>
      <c r="R29" s="6"/>
      <c r="S29" s="6"/>
      <c r="T29" s="30"/>
    </row>
    <row r="30" spans="1:20" ht="8.25" customHeight="1">
      <c r="A30" s="6"/>
      <c r="B30" s="6"/>
      <c r="C30" s="6"/>
      <c r="D30" s="6"/>
      <c r="E30" s="6"/>
      <c r="F30" s="6"/>
      <c r="G30" s="6"/>
      <c r="H30" s="6"/>
      <c r="I30" s="6"/>
      <c r="J30" s="6"/>
      <c r="K30" s="6"/>
      <c r="L30" s="6"/>
      <c r="M30" s="6"/>
      <c r="N30" s="6"/>
      <c r="O30" s="6"/>
      <c r="P30" s="6"/>
      <c r="Q30" s="6"/>
      <c r="R30" s="6"/>
      <c r="S30" s="6"/>
      <c r="T30" s="30"/>
    </row>
    <row r="31" spans="1:20" ht="20.25" customHeight="1">
      <c r="A31" s="57" t="s">
        <v>7</v>
      </c>
      <c r="B31" s="1" t="s">
        <v>8</v>
      </c>
      <c r="C31" s="6"/>
      <c r="D31" s="6"/>
      <c r="E31" s="6"/>
      <c r="F31" s="6"/>
      <c r="G31" s="6"/>
      <c r="H31" s="6"/>
      <c r="I31" s="6"/>
      <c r="J31" s="6"/>
      <c r="K31" s="6"/>
      <c r="L31" s="6"/>
      <c r="M31" s="6"/>
      <c r="N31" s="6"/>
      <c r="O31" s="6"/>
      <c r="P31" s="6"/>
      <c r="Q31" s="6"/>
      <c r="R31" s="6"/>
      <c r="S31" s="6"/>
      <c r="T31" s="30"/>
    </row>
    <row r="32" spans="1:20" ht="36.75" customHeight="1">
      <c r="A32" s="57" t="s">
        <v>7</v>
      </c>
      <c r="B32" s="1" t="s">
        <v>11</v>
      </c>
      <c r="C32" s="6"/>
      <c r="D32" s="6"/>
      <c r="E32" s="6"/>
      <c r="F32" s="6"/>
      <c r="G32" s="6"/>
      <c r="H32" s="6"/>
      <c r="I32" s="6"/>
      <c r="J32" s="6"/>
      <c r="K32" s="6"/>
      <c r="L32" s="6"/>
      <c r="M32" s="6"/>
      <c r="N32" s="6"/>
      <c r="O32" s="6"/>
      <c r="P32" s="6"/>
      <c r="Q32" s="6"/>
      <c r="R32" s="6"/>
      <c r="S32" s="6"/>
      <c r="T32" s="30"/>
    </row>
    <row r="33" spans="1:20" ht="12" customHeight="1">
      <c r="B33" s="2"/>
      <c r="C33" s="2"/>
      <c r="D33" s="2"/>
      <c r="E33" s="2"/>
      <c r="F33" s="2"/>
      <c r="G33" s="2"/>
      <c r="H33" s="2"/>
      <c r="I33" s="6"/>
      <c r="J33" s="6"/>
      <c r="K33" s="6"/>
      <c r="L33" s="6"/>
      <c r="M33" s="6"/>
      <c r="N33" s="6"/>
      <c r="O33" s="6"/>
      <c r="P33" s="6"/>
      <c r="Q33" s="6"/>
      <c r="R33" s="6"/>
      <c r="S33" s="6"/>
      <c r="T33" s="30"/>
    </row>
    <row r="34" spans="1:20" ht="20.25" customHeight="1">
      <c r="A34" s="6" t="s">
        <v>30</v>
      </c>
      <c r="B34" s="2"/>
      <c r="C34" s="2"/>
      <c r="D34" s="2"/>
      <c r="I34" s="56"/>
      <c r="J34" s="56"/>
      <c r="M34" s="63"/>
      <c r="N34" s="63"/>
      <c r="O34" s="63"/>
      <c r="P34" s="6"/>
      <c r="Q34" s="6"/>
      <c r="R34" s="6"/>
      <c r="S34" s="6"/>
      <c r="T34" s="30"/>
    </row>
    <row r="35" spans="1:20" ht="15" customHeight="1">
      <c r="A35" s="6"/>
      <c r="B35" s="2"/>
      <c r="C35" s="2"/>
      <c r="D35" s="2"/>
      <c r="I35" s="56"/>
      <c r="J35" s="56"/>
      <c r="L35" s="63" t="s">
        <v>28</v>
      </c>
      <c r="M35" s="63"/>
      <c r="N35" s="63"/>
      <c r="O35" s="63"/>
      <c r="P35" s="6"/>
      <c r="Q35" s="6"/>
      <c r="R35" s="6"/>
      <c r="S35" s="6"/>
      <c r="T35" s="30"/>
    </row>
    <row r="36" spans="1:20" ht="17.25">
      <c r="A36" s="50" t="s">
        <v>5</v>
      </c>
      <c r="B36" s="50"/>
      <c r="C36" s="50"/>
      <c r="D36" s="50"/>
      <c r="E36" s="50"/>
      <c r="F36" s="50"/>
      <c r="G36" s="50"/>
      <c r="H36" s="50"/>
      <c r="I36" s="50"/>
      <c r="J36" s="50"/>
      <c r="K36" s="50"/>
      <c r="L36" s="50"/>
      <c r="M36" s="50"/>
      <c r="N36" s="50"/>
      <c r="O36" s="50"/>
      <c r="P36" s="50"/>
      <c r="Q36" s="50"/>
      <c r="R36" s="50"/>
      <c r="S36" s="50"/>
      <c r="T36" s="30"/>
    </row>
    <row r="37" spans="1:20" ht="21.75" customHeight="1">
      <c r="A37" s="6"/>
      <c r="B37" s="58"/>
      <c r="C37" s="58"/>
      <c r="D37" s="58"/>
      <c r="E37" s="58"/>
      <c r="F37" s="56"/>
      <c r="G37" s="55"/>
      <c r="H37" s="56"/>
      <c r="I37" s="58"/>
      <c r="J37" s="58"/>
      <c r="K37" s="58"/>
      <c r="L37" s="58"/>
      <c r="M37" s="58"/>
      <c r="N37" s="58"/>
      <c r="O37" s="58"/>
      <c r="P37" s="59"/>
      <c r="Q37" s="59"/>
      <c r="R37" s="59"/>
      <c r="S37" s="59"/>
      <c r="T37" s="30"/>
    </row>
    <row r="38" spans="1:20" ht="21.75" customHeight="1">
      <c r="A38" s="6"/>
      <c r="B38" s="58"/>
      <c r="C38" s="58"/>
      <c r="D38" s="58"/>
      <c r="E38" s="58"/>
      <c r="F38" s="56"/>
      <c r="G38" s="55"/>
      <c r="H38" s="56"/>
      <c r="I38" s="58"/>
      <c r="J38" s="58"/>
      <c r="K38" s="58"/>
      <c r="L38" s="58"/>
      <c r="M38" s="58"/>
      <c r="N38" s="58"/>
      <c r="O38" s="58"/>
      <c r="P38" s="59"/>
      <c r="Q38" s="59"/>
      <c r="R38" s="59"/>
      <c r="S38" s="59"/>
      <c r="T38" s="30"/>
    </row>
    <row r="39" spans="1:20" ht="21.75" customHeight="1">
      <c r="A39" s="6"/>
      <c r="B39" s="58"/>
      <c r="C39" s="58"/>
      <c r="D39" s="58"/>
      <c r="E39" s="58"/>
      <c r="F39" s="56"/>
      <c r="G39" s="55"/>
      <c r="H39" s="56"/>
      <c r="I39" s="58"/>
      <c r="J39" s="58"/>
      <c r="K39" s="58"/>
      <c r="L39" s="58"/>
      <c r="M39" s="58"/>
      <c r="N39" s="58"/>
      <c r="O39" s="58"/>
      <c r="P39" s="59"/>
      <c r="Q39" s="59"/>
      <c r="R39" s="59"/>
      <c r="S39" s="59"/>
      <c r="T39" s="30"/>
    </row>
    <row r="40" spans="1:20" ht="33" customHeight="1">
      <c r="A40" s="6"/>
      <c r="B40" s="58"/>
      <c r="C40" s="58"/>
      <c r="D40" s="58"/>
      <c r="E40" s="58"/>
      <c r="F40" s="58"/>
      <c r="G40" s="58"/>
      <c r="H40" s="58"/>
      <c r="I40" s="58"/>
      <c r="J40" s="58"/>
      <c r="K40" s="58"/>
      <c r="L40" s="58"/>
      <c r="M40" s="58"/>
      <c r="N40" s="58"/>
      <c r="O40" s="58"/>
      <c r="P40" s="58"/>
      <c r="Q40" s="58"/>
      <c r="R40" s="58"/>
      <c r="S40" s="58"/>
      <c r="T40" s="30"/>
    </row>
    <row r="41" spans="1:20" ht="17.25">
      <c r="A41" s="6"/>
      <c r="B41" s="58"/>
      <c r="C41" s="58"/>
      <c r="D41" s="58"/>
      <c r="E41" s="60"/>
      <c r="F41" s="60"/>
      <c r="G41" s="60"/>
      <c r="H41" s="60"/>
      <c r="I41" s="60"/>
      <c r="J41" s="60"/>
      <c r="K41" s="60"/>
      <c r="L41" s="60"/>
      <c r="M41" s="60"/>
      <c r="N41" s="60"/>
      <c r="O41" s="60"/>
      <c r="P41" s="60"/>
      <c r="Q41" s="60"/>
      <c r="R41" s="60"/>
      <c r="S41" s="56"/>
      <c r="T41" s="30"/>
    </row>
    <row r="42" spans="1:20" ht="17.25">
      <c r="A42" s="6"/>
      <c r="B42" s="58"/>
      <c r="C42" s="58"/>
      <c r="D42" s="58"/>
      <c r="E42" s="60"/>
      <c r="F42" s="60"/>
      <c r="G42" s="60"/>
      <c r="H42" s="60"/>
      <c r="I42" s="60"/>
      <c r="J42" s="60"/>
      <c r="K42" s="60"/>
      <c r="L42" s="60"/>
      <c r="M42" s="60"/>
      <c r="N42" s="60"/>
      <c r="O42" s="60"/>
      <c r="P42" s="60"/>
      <c r="Q42" s="60"/>
      <c r="R42" s="60"/>
      <c r="S42" s="56"/>
      <c r="T42" s="30"/>
    </row>
    <row r="43" spans="1:20" ht="17.25">
      <c r="A43" s="6"/>
      <c r="B43" s="58"/>
      <c r="C43" s="58"/>
      <c r="D43" s="58"/>
      <c r="E43" s="60"/>
      <c r="F43" s="60"/>
      <c r="G43" s="60"/>
      <c r="H43" s="60"/>
      <c r="I43" s="60"/>
      <c r="J43" s="60"/>
      <c r="K43" s="60"/>
      <c r="L43" s="60"/>
      <c r="M43" s="60"/>
      <c r="N43" s="60"/>
      <c r="O43" s="60"/>
      <c r="P43" s="60"/>
      <c r="Q43" s="60"/>
      <c r="R43" s="60"/>
      <c r="S43" s="56"/>
      <c r="T43" s="30"/>
    </row>
    <row r="44" spans="1:20" ht="17.25">
      <c r="A44" s="6"/>
      <c r="B44" s="58"/>
      <c r="C44" s="58"/>
      <c r="D44" s="58"/>
      <c r="E44" s="58"/>
      <c r="F44" s="58"/>
      <c r="G44" s="58"/>
      <c r="H44" s="58"/>
      <c r="I44" s="58"/>
      <c r="J44" s="58"/>
      <c r="K44" s="58"/>
      <c r="L44" s="58"/>
      <c r="M44" s="58"/>
      <c r="N44" s="58"/>
      <c r="O44" s="58"/>
      <c r="P44" s="58"/>
      <c r="Q44" s="58"/>
      <c r="R44" s="58"/>
      <c r="S44" s="58"/>
      <c r="T44" s="30"/>
    </row>
    <row r="45" spans="1:20" ht="17.25">
      <c r="A45" s="6"/>
      <c r="B45" s="58"/>
      <c r="C45" s="58"/>
      <c r="D45" s="58"/>
      <c r="E45" s="58"/>
      <c r="F45" s="58"/>
      <c r="G45" s="58"/>
      <c r="H45" s="58"/>
      <c r="I45" s="58"/>
      <c r="J45" s="58"/>
      <c r="K45" s="58"/>
      <c r="L45" s="58"/>
      <c r="M45" s="58"/>
      <c r="N45" s="58"/>
      <c r="O45" s="58"/>
      <c r="P45" s="58"/>
      <c r="Q45" s="58"/>
      <c r="R45" s="58"/>
      <c r="S45" s="58"/>
      <c r="T45" s="30"/>
    </row>
    <row r="46" spans="1:20" ht="17.25">
      <c r="A46" s="6"/>
      <c r="B46" s="58"/>
      <c r="C46" s="58"/>
      <c r="D46" s="58"/>
      <c r="E46" s="58"/>
      <c r="F46" s="58"/>
      <c r="G46" s="58"/>
      <c r="H46" s="58"/>
      <c r="I46" s="58"/>
      <c r="J46" s="58"/>
      <c r="K46" s="58"/>
      <c r="L46" s="58"/>
      <c r="M46" s="58"/>
      <c r="N46" s="58"/>
      <c r="O46" s="58"/>
      <c r="P46" s="58"/>
      <c r="Q46" s="58"/>
      <c r="R46" s="58"/>
      <c r="S46" s="58"/>
      <c r="T46" s="30"/>
    </row>
    <row r="47" spans="1:20" ht="25.5" customHeight="1">
      <c r="A47" s="30"/>
      <c r="B47" s="61"/>
      <c r="C47" s="62"/>
      <c r="D47" s="62"/>
      <c r="E47" s="62"/>
      <c r="F47" s="62"/>
      <c r="G47" s="62"/>
      <c r="H47" s="62"/>
      <c r="I47" s="62"/>
      <c r="J47" s="62"/>
      <c r="K47" s="62"/>
      <c r="L47" s="62"/>
      <c r="M47" s="62"/>
      <c r="N47" s="62"/>
      <c r="O47" s="62"/>
      <c r="P47" s="62"/>
      <c r="Q47" s="62"/>
      <c r="R47" s="62"/>
      <c r="S47" s="62"/>
      <c r="T47" s="30"/>
    </row>
    <row r="48" spans="1:20" ht="8.25" customHeight="1">
      <c r="A48" s="30"/>
      <c r="B48" s="30"/>
      <c r="C48" s="30"/>
      <c r="D48" s="30"/>
      <c r="E48" s="30"/>
      <c r="F48" s="30"/>
      <c r="G48" s="30"/>
      <c r="H48" s="30"/>
      <c r="I48" s="30"/>
      <c r="J48" s="30"/>
      <c r="K48" s="30"/>
      <c r="L48" s="30"/>
      <c r="M48" s="30"/>
      <c r="N48" s="30"/>
      <c r="O48" s="30"/>
      <c r="P48" s="30"/>
      <c r="Q48" s="30"/>
      <c r="R48" s="30"/>
      <c r="S48" s="30"/>
      <c r="T48" s="30"/>
    </row>
  </sheetData>
  <mergeCells count="21">
    <mergeCell ref="B27:I27"/>
    <mergeCell ref="K27:S27"/>
    <mergeCell ref="A36:S36"/>
    <mergeCell ref="B21:I23"/>
    <mergeCell ref="K21:S23"/>
    <mergeCell ref="G9:I9"/>
    <mergeCell ref="J9:S9"/>
    <mergeCell ref="H10:K10"/>
    <mergeCell ref="L10:M10"/>
    <mergeCell ref="N10:S10"/>
    <mergeCell ref="G11:I11"/>
    <mergeCell ref="J11:M11"/>
    <mergeCell ref="N11:S11"/>
    <mergeCell ref="J2:K2"/>
    <mergeCell ref="L2:S2"/>
    <mergeCell ref="J3:S3"/>
    <mergeCell ref="G7:I7"/>
    <mergeCell ref="J7:P7"/>
    <mergeCell ref="Q7:S8"/>
    <mergeCell ref="G8:I8"/>
    <mergeCell ref="J8:P8"/>
  </mergeCells>
  <phoneticPr fontId="1"/>
  <printOptions horizontalCentered="1"/>
  <pageMargins left="0.39370078740157483" right="0.39370078740157483" top="0.39370078740157483" bottom="0.39370078740157483"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13100A-A46B-4173-B2F4-044763E92DFA}">
  <sheetPr>
    <pageSetUpPr fitToPage="1"/>
  </sheetPr>
  <dimension ref="A1:O64"/>
  <sheetViews>
    <sheetView showGridLines="0" showWhiteSpace="0" view="pageBreakPreview" zoomScaleNormal="100" zoomScaleSheetLayoutView="100" workbookViewId="0">
      <selection activeCell="A25" sqref="A25"/>
    </sheetView>
  </sheetViews>
  <sheetFormatPr defaultRowHeight="14.25"/>
  <cols>
    <col min="1" max="15" width="6.25" style="67" customWidth="1"/>
    <col min="16" max="16" width="3.125" style="66" customWidth="1"/>
    <col min="17" max="17" width="4" style="66" customWidth="1"/>
    <col min="18" max="222" width="9" style="66"/>
    <col min="223" max="223" width="10.125" style="66" customWidth="1"/>
    <col min="224" max="224" width="10.75" style="66" customWidth="1"/>
    <col min="225" max="225" width="12.75" style="66" customWidth="1"/>
    <col min="226" max="226" width="8.25" style="66" customWidth="1"/>
    <col min="227" max="227" width="9" style="66"/>
    <col min="228" max="228" width="5" style="66" customWidth="1"/>
    <col min="229" max="229" width="5.625" style="66" customWidth="1"/>
    <col min="230" max="230" width="3.375" style="66" customWidth="1"/>
    <col min="231" max="231" width="4.125" style="66" customWidth="1"/>
    <col min="232" max="232" width="4.5" style="66" customWidth="1"/>
    <col min="233" max="233" width="3.5" style="66" customWidth="1"/>
    <col min="234" max="234" width="4.5" style="66" customWidth="1"/>
    <col min="235" max="235" width="4.875" style="66" customWidth="1"/>
    <col min="236" max="478" width="9" style="66"/>
    <col min="479" max="479" width="10.125" style="66" customWidth="1"/>
    <col min="480" max="480" width="10.75" style="66" customWidth="1"/>
    <col min="481" max="481" width="12.75" style="66" customWidth="1"/>
    <col min="482" max="482" width="8.25" style="66" customWidth="1"/>
    <col min="483" max="483" width="9" style="66"/>
    <col min="484" max="484" width="5" style="66" customWidth="1"/>
    <col min="485" max="485" width="5.625" style="66" customWidth="1"/>
    <col min="486" max="486" width="3.375" style="66" customWidth="1"/>
    <col min="487" max="487" width="4.125" style="66" customWidth="1"/>
    <col min="488" max="488" width="4.5" style="66" customWidth="1"/>
    <col min="489" max="489" width="3.5" style="66" customWidth="1"/>
    <col min="490" max="490" width="4.5" style="66" customWidth="1"/>
    <col min="491" max="491" width="4.875" style="66" customWidth="1"/>
    <col min="492" max="734" width="9" style="66"/>
    <col min="735" max="735" width="10.125" style="66" customWidth="1"/>
    <col min="736" max="736" width="10.75" style="66" customWidth="1"/>
    <col min="737" max="737" width="12.75" style="66" customWidth="1"/>
    <col min="738" max="738" width="8.25" style="66" customWidth="1"/>
    <col min="739" max="739" width="9" style="66"/>
    <col min="740" max="740" width="5" style="66" customWidth="1"/>
    <col min="741" max="741" width="5.625" style="66" customWidth="1"/>
    <col min="742" max="742" width="3.375" style="66" customWidth="1"/>
    <col min="743" max="743" width="4.125" style="66" customWidth="1"/>
    <col min="744" max="744" width="4.5" style="66" customWidth="1"/>
    <col min="745" max="745" width="3.5" style="66" customWidth="1"/>
    <col min="746" max="746" width="4.5" style="66" customWidth="1"/>
    <col min="747" max="747" width="4.875" style="66" customWidth="1"/>
    <col min="748" max="990" width="9" style="66"/>
    <col min="991" max="991" width="10.125" style="66" customWidth="1"/>
    <col min="992" max="992" width="10.75" style="66" customWidth="1"/>
    <col min="993" max="993" width="12.75" style="66" customWidth="1"/>
    <col min="994" max="994" width="8.25" style="66" customWidth="1"/>
    <col min="995" max="995" width="9" style="66"/>
    <col min="996" max="996" width="5" style="66" customWidth="1"/>
    <col min="997" max="997" width="5.625" style="66" customWidth="1"/>
    <col min="998" max="998" width="3.375" style="66" customWidth="1"/>
    <col min="999" max="999" width="4.125" style="66" customWidth="1"/>
    <col min="1000" max="1000" width="4.5" style="66" customWidth="1"/>
    <col min="1001" max="1001" width="3.5" style="66" customWidth="1"/>
    <col min="1002" max="1002" width="4.5" style="66" customWidth="1"/>
    <col min="1003" max="1003" width="4.875" style="66" customWidth="1"/>
    <col min="1004" max="1246" width="9" style="66"/>
    <col min="1247" max="1247" width="10.125" style="66" customWidth="1"/>
    <col min="1248" max="1248" width="10.75" style="66" customWidth="1"/>
    <col min="1249" max="1249" width="12.75" style="66" customWidth="1"/>
    <col min="1250" max="1250" width="8.25" style="66" customWidth="1"/>
    <col min="1251" max="1251" width="9" style="66"/>
    <col min="1252" max="1252" width="5" style="66" customWidth="1"/>
    <col min="1253" max="1253" width="5.625" style="66" customWidth="1"/>
    <col min="1254" max="1254" width="3.375" style="66" customWidth="1"/>
    <col min="1255" max="1255" width="4.125" style="66" customWidth="1"/>
    <col min="1256" max="1256" width="4.5" style="66" customWidth="1"/>
    <col min="1257" max="1257" width="3.5" style="66" customWidth="1"/>
    <col min="1258" max="1258" width="4.5" style="66" customWidth="1"/>
    <col min="1259" max="1259" width="4.875" style="66" customWidth="1"/>
    <col min="1260" max="1502" width="9" style="66"/>
    <col min="1503" max="1503" width="10.125" style="66" customWidth="1"/>
    <col min="1504" max="1504" width="10.75" style="66" customWidth="1"/>
    <col min="1505" max="1505" width="12.75" style="66" customWidth="1"/>
    <col min="1506" max="1506" width="8.25" style="66" customWidth="1"/>
    <col min="1507" max="1507" width="9" style="66"/>
    <col min="1508" max="1508" width="5" style="66" customWidth="1"/>
    <col min="1509" max="1509" width="5.625" style="66" customWidth="1"/>
    <col min="1510" max="1510" width="3.375" style="66" customWidth="1"/>
    <col min="1511" max="1511" width="4.125" style="66" customWidth="1"/>
    <col min="1512" max="1512" width="4.5" style="66" customWidth="1"/>
    <col min="1513" max="1513" width="3.5" style="66" customWidth="1"/>
    <col min="1514" max="1514" width="4.5" style="66" customWidth="1"/>
    <col min="1515" max="1515" width="4.875" style="66" customWidth="1"/>
    <col min="1516" max="1758" width="9" style="66"/>
    <col min="1759" max="1759" width="10.125" style="66" customWidth="1"/>
    <col min="1760" max="1760" width="10.75" style="66" customWidth="1"/>
    <col min="1761" max="1761" width="12.75" style="66" customWidth="1"/>
    <col min="1762" max="1762" width="8.25" style="66" customWidth="1"/>
    <col min="1763" max="1763" width="9" style="66"/>
    <col min="1764" max="1764" width="5" style="66" customWidth="1"/>
    <col min="1765" max="1765" width="5.625" style="66" customWidth="1"/>
    <col min="1766" max="1766" width="3.375" style="66" customWidth="1"/>
    <col min="1767" max="1767" width="4.125" style="66" customWidth="1"/>
    <col min="1768" max="1768" width="4.5" style="66" customWidth="1"/>
    <col min="1769" max="1769" width="3.5" style="66" customWidth="1"/>
    <col min="1770" max="1770" width="4.5" style="66" customWidth="1"/>
    <col min="1771" max="1771" width="4.875" style="66" customWidth="1"/>
    <col min="1772" max="2014" width="9" style="66"/>
    <col min="2015" max="2015" width="10.125" style="66" customWidth="1"/>
    <col min="2016" max="2016" width="10.75" style="66" customWidth="1"/>
    <col min="2017" max="2017" width="12.75" style="66" customWidth="1"/>
    <col min="2018" max="2018" width="8.25" style="66" customWidth="1"/>
    <col min="2019" max="2019" width="9" style="66"/>
    <col min="2020" max="2020" width="5" style="66" customWidth="1"/>
    <col min="2021" max="2021" width="5.625" style="66" customWidth="1"/>
    <col min="2022" max="2022" width="3.375" style="66" customWidth="1"/>
    <col min="2023" max="2023" width="4.125" style="66" customWidth="1"/>
    <col min="2024" max="2024" width="4.5" style="66" customWidth="1"/>
    <col min="2025" max="2025" width="3.5" style="66" customWidth="1"/>
    <col min="2026" max="2026" width="4.5" style="66" customWidth="1"/>
    <col min="2027" max="2027" width="4.875" style="66" customWidth="1"/>
    <col min="2028" max="2270" width="9" style="66"/>
    <col min="2271" max="2271" width="10.125" style="66" customWidth="1"/>
    <col min="2272" max="2272" width="10.75" style="66" customWidth="1"/>
    <col min="2273" max="2273" width="12.75" style="66" customWidth="1"/>
    <col min="2274" max="2274" width="8.25" style="66" customWidth="1"/>
    <col min="2275" max="2275" width="9" style="66"/>
    <col min="2276" max="2276" width="5" style="66" customWidth="1"/>
    <col min="2277" max="2277" width="5.625" style="66" customWidth="1"/>
    <col min="2278" max="2278" width="3.375" style="66" customWidth="1"/>
    <col min="2279" max="2279" width="4.125" style="66" customWidth="1"/>
    <col min="2280" max="2280" width="4.5" style="66" customWidth="1"/>
    <col min="2281" max="2281" width="3.5" style="66" customWidth="1"/>
    <col min="2282" max="2282" width="4.5" style="66" customWidth="1"/>
    <col min="2283" max="2283" width="4.875" style="66" customWidth="1"/>
    <col min="2284" max="2526" width="9" style="66"/>
    <col min="2527" max="2527" width="10.125" style="66" customWidth="1"/>
    <col min="2528" max="2528" width="10.75" style="66" customWidth="1"/>
    <col min="2529" max="2529" width="12.75" style="66" customWidth="1"/>
    <col min="2530" max="2530" width="8.25" style="66" customWidth="1"/>
    <col min="2531" max="2531" width="9" style="66"/>
    <col min="2532" max="2532" width="5" style="66" customWidth="1"/>
    <col min="2533" max="2533" width="5.625" style="66" customWidth="1"/>
    <col min="2534" max="2534" width="3.375" style="66" customWidth="1"/>
    <col min="2535" max="2535" width="4.125" style="66" customWidth="1"/>
    <col min="2536" max="2536" width="4.5" style="66" customWidth="1"/>
    <col min="2537" max="2537" width="3.5" style="66" customWidth="1"/>
    <col min="2538" max="2538" width="4.5" style="66" customWidth="1"/>
    <col min="2539" max="2539" width="4.875" style="66" customWidth="1"/>
    <col min="2540" max="2782" width="9" style="66"/>
    <col min="2783" max="2783" width="10.125" style="66" customWidth="1"/>
    <col min="2784" max="2784" width="10.75" style="66" customWidth="1"/>
    <col min="2785" max="2785" width="12.75" style="66" customWidth="1"/>
    <col min="2786" max="2786" width="8.25" style="66" customWidth="1"/>
    <col min="2787" max="2787" width="9" style="66"/>
    <col min="2788" max="2788" width="5" style="66" customWidth="1"/>
    <col min="2789" max="2789" width="5.625" style="66" customWidth="1"/>
    <col min="2790" max="2790" width="3.375" style="66" customWidth="1"/>
    <col min="2791" max="2791" width="4.125" style="66" customWidth="1"/>
    <col min="2792" max="2792" width="4.5" style="66" customWidth="1"/>
    <col min="2793" max="2793" width="3.5" style="66" customWidth="1"/>
    <col min="2794" max="2794" width="4.5" style="66" customWidth="1"/>
    <col min="2795" max="2795" width="4.875" style="66" customWidth="1"/>
    <col min="2796" max="3038" width="9" style="66"/>
    <col min="3039" max="3039" width="10.125" style="66" customWidth="1"/>
    <col min="3040" max="3040" width="10.75" style="66" customWidth="1"/>
    <col min="3041" max="3041" width="12.75" style="66" customWidth="1"/>
    <col min="3042" max="3042" width="8.25" style="66" customWidth="1"/>
    <col min="3043" max="3043" width="9" style="66"/>
    <col min="3044" max="3044" width="5" style="66" customWidth="1"/>
    <col min="3045" max="3045" width="5.625" style="66" customWidth="1"/>
    <col min="3046" max="3046" width="3.375" style="66" customWidth="1"/>
    <col min="3047" max="3047" width="4.125" style="66" customWidth="1"/>
    <col min="3048" max="3048" width="4.5" style="66" customWidth="1"/>
    <col min="3049" max="3049" width="3.5" style="66" customWidth="1"/>
    <col min="3050" max="3050" width="4.5" style="66" customWidth="1"/>
    <col min="3051" max="3051" width="4.875" style="66" customWidth="1"/>
    <col min="3052" max="3294" width="9" style="66"/>
    <col min="3295" max="3295" width="10.125" style="66" customWidth="1"/>
    <col min="3296" max="3296" width="10.75" style="66" customWidth="1"/>
    <col min="3297" max="3297" width="12.75" style="66" customWidth="1"/>
    <col min="3298" max="3298" width="8.25" style="66" customWidth="1"/>
    <col min="3299" max="3299" width="9" style="66"/>
    <col min="3300" max="3300" width="5" style="66" customWidth="1"/>
    <col min="3301" max="3301" width="5.625" style="66" customWidth="1"/>
    <col min="3302" max="3302" width="3.375" style="66" customWidth="1"/>
    <col min="3303" max="3303" width="4.125" style="66" customWidth="1"/>
    <col min="3304" max="3304" width="4.5" style="66" customWidth="1"/>
    <col min="3305" max="3305" width="3.5" style="66" customWidth="1"/>
    <col min="3306" max="3306" width="4.5" style="66" customWidth="1"/>
    <col min="3307" max="3307" width="4.875" style="66" customWidth="1"/>
    <col min="3308" max="3550" width="9" style="66"/>
    <col min="3551" max="3551" width="10.125" style="66" customWidth="1"/>
    <col min="3552" max="3552" width="10.75" style="66" customWidth="1"/>
    <col min="3553" max="3553" width="12.75" style="66" customWidth="1"/>
    <col min="3554" max="3554" width="8.25" style="66" customWidth="1"/>
    <col min="3555" max="3555" width="9" style="66"/>
    <col min="3556" max="3556" width="5" style="66" customWidth="1"/>
    <col min="3557" max="3557" width="5.625" style="66" customWidth="1"/>
    <col min="3558" max="3558" width="3.375" style="66" customWidth="1"/>
    <col min="3559" max="3559" width="4.125" style="66" customWidth="1"/>
    <col min="3560" max="3560" width="4.5" style="66" customWidth="1"/>
    <col min="3561" max="3561" width="3.5" style="66" customWidth="1"/>
    <col min="3562" max="3562" width="4.5" style="66" customWidth="1"/>
    <col min="3563" max="3563" width="4.875" style="66" customWidth="1"/>
    <col min="3564" max="3806" width="9" style="66"/>
    <col min="3807" max="3807" width="10.125" style="66" customWidth="1"/>
    <col min="3808" max="3808" width="10.75" style="66" customWidth="1"/>
    <col min="3809" max="3809" width="12.75" style="66" customWidth="1"/>
    <col min="3810" max="3810" width="8.25" style="66" customWidth="1"/>
    <col min="3811" max="3811" width="9" style="66"/>
    <col min="3812" max="3812" width="5" style="66" customWidth="1"/>
    <col min="3813" max="3813" width="5.625" style="66" customWidth="1"/>
    <col min="3814" max="3814" width="3.375" style="66" customWidth="1"/>
    <col min="3815" max="3815" width="4.125" style="66" customWidth="1"/>
    <col min="3816" max="3816" width="4.5" style="66" customWidth="1"/>
    <col min="3817" max="3817" width="3.5" style="66" customWidth="1"/>
    <col min="3818" max="3818" width="4.5" style="66" customWidth="1"/>
    <col min="3819" max="3819" width="4.875" style="66" customWidth="1"/>
    <col min="3820" max="4062" width="9" style="66"/>
    <col min="4063" max="4063" width="10.125" style="66" customWidth="1"/>
    <col min="4064" max="4064" width="10.75" style="66" customWidth="1"/>
    <col min="4065" max="4065" width="12.75" style="66" customWidth="1"/>
    <col min="4066" max="4066" width="8.25" style="66" customWidth="1"/>
    <col min="4067" max="4067" width="9" style="66"/>
    <col min="4068" max="4068" width="5" style="66" customWidth="1"/>
    <col min="4069" max="4069" width="5.625" style="66" customWidth="1"/>
    <col min="4070" max="4070" width="3.375" style="66" customWidth="1"/>
    <col min="4071" max="4071" width="4.125" style="66" customWidth="1"/>
    <col min="4072" max="4072" width="4.5" style="66" customWidth="1"/>
    <col min="4073" max="4073" width="3.5" style="66" customWidth="1"/>
    <col min="4074" max="4074" width="4.5" style="66" customWidth="1"/>
    <col min="4075" max="4075" width="4.875" style="66" customWidth="1"/>
    <col min="4076" max="4318" width="9" style="66"/>
    <col min="4319" max="4319" width="10.125" style="66" customWidth="1"/>
    <col min="4320" max="4320" width="10.75" style="66" customWidth="1"/>
    <col min="4321" max="4321" width="12.75" style="66" customWidth="1"/>
    <col min="4322" max="4322" width="8.25" style="66" customWidth="1"/>
    <col min="4323" max="4323" width="9" style="66"/>
    <col min="4324" max="4324" width="5" style="66" customWidth="1"/>
    <col min="4325" max="4325" width="5.625" style="66" customWidth="1"/>
    <col min="4326" max="4326" width="3.375" style="66" customWidth="1"/>
    <col min="4327" max="4327" width="4.125" style="66" customWidth="1"/>
    <col min="4328" max="4328" width="4.5" style="66" customWidth="1"/>
    <col min="4329" max="4329" width="3.5" style="66" customWidth="1"/>
    <col min="4330" max="4330" width="4.5" style="66" customWidth="1"/>
    <col min="4331" max="4331" width="4.875" style="66" customWidth="1"/>
    <col min="4332" max="4574" width="9" style="66"/>
    <col min="4575" max="4575" width="10.125" style="66" customWidth="1"/>
    <col min="4576" max="4576" width="10.75" style="66" customWidth="1"/>
    <col min="4577" max="4577" width="12.75" style="66" customWidth="1"/>
    <col min="4578" max="4578" width="8.25" style="66" customWidth="1"/>
    <col min="4579" max="4579" width="9" style="66"/>
    <col min="4580" max="4580" width="5" style="66" customWidth="1"/>
    <col min="4581" max="4581" width="5.625" style="66" customWidth="1"/>
    <col min="4582" max="4582" width="3.375" style="66" customWidth="1"/>
    <col min="4583" max="4583" width="4.125" style="66" customWidth="1"/>
    <col min="4584" max="4584" width="4.5" style="66" customWidth="1"/>
    <col min="4585" max="4585" width="3.5" style="66" customWidth="1"/>
    <col min="4586" max="4586" width="4.5" style="66" customWidth="1"/>
    <col min="4587" max="4587" width="4.875" style="66" customWidth="1"/>
    <col min="4588" max="4830" width="9" style="66"/>
    <col min="4831" max="4831" width="10.125" style="66" customWidth="1"/>
    <col min="4832" max="4832" width="10.75" style="66" customWidth="1"/>
    <col min="4833" max="4833" width="12.75" style="66" customWidth="1"/>
    <col min="4834" max="4834" width="8.25" style="66" customWidth="1"/>
    <col min="4835" max="4835" width="9" style="66"/>
    <col min="4836" max="4836" width="5" style="66" customWidth="1"/>
    <col min="4837" max="4837" width="5.625" style="66" customWidth="1"/>
    <col min="4838" max="4838" width="3.375" style="66" customWidth="1"/>
    <col min="4839" max="4839" width="4.125" style="66" customWidth="1"/>
    <col min="4840" max="4840" width="4.5" style="66" customWidth="1"/>
    <col min="4841" max="4841" width="3.5" style="66" customWidth="1"/>
    <col min="4842" max="4842" width="4.5" style="66" customWidth="1"/>
    <col min="4843" max="4843" width="4.875" style="66" customWidth="1"/>
    <col min="4844" max="5086" width="9" style="66"/>
    <col min="5087" max="5087" width="10.125" style="66" customWidth="1"/>
    <col min="5088" max="5088" width="10.75" style="66" customWidth="1"/>
    <col min="5089" max="5089" width="12.75" style="66" customWidth="1"/>
    <col min="5090" max="5090" width="8.25" style="66" customWidth="1"/>
    <col min="5091" max="5091" width="9" style="66"/>
    <col min="5092" max="5092" width="5" style="66" customWidth="1"/>
    <col min="5093" max="5093" width="5.625" style="66" customWidth="1"/>
    <col min="5094" max="5094" width="3.375" style="66" customWidth="1"/>
    <col min="5095" max="5095" width="4.125" style="66" customWidth="1"/>
    <col min="5096" max="5096" width="4.5" style="66" customWidth="1"/>
    <col min="5097" max="5097" width="3.5" style="66" customWidth="1"/>
    <col min="5098" max="5098" width="4.5" style="66" customWidth="1"/>
    <col min="5099" max="5099" width="4.875" style="66" customWidth="1"/>
    <col min="5100" max="5342" width="9" style="66"/>
    <col min="5343" max="5343" width="10.125" style="66" customWidth="1"/>
    <col min="5344" max="5344" width="10.75" style="66" customWidth="1"/>
    <col min="5345" max="5345" width="12.75" style="66" customWidth="1"/>
    <col min="5346" max="5346" width="8.25" style="66" customWidth="1"/>
    <col min="5347" max="5347" width="9" style="66"/>
    <col min="5348" max="5348" width="5" style="66" customWidth="1"/>
    <col min="5349" max="5349" width="5.625" style="66" customWidth="1"/>
    <col min="5350" max="5350" width="3.375" style="66" customWidth="1"/>
    <col min="5351" max="5351" width="4.125" style="66" customWidth="1"/>
    <col min="5352" max="5352" width="4.5" style="66" customWidth="1"/>
    <col min="5353" max="5353" width="3.5" style="66" customWidth="1"/>
    <col min="5354" max="5354" width="4.5" style="66" customWidth="1"/>
    <col min="5355" max="5355" width="4.875" style="66" customWidth="1"/>
    <col min="5356" max="5598" width="9" style="66"/>
    <col min="5599" max="5599" width="10.125" style="66" customWidth="1"/>
    <col min="5600" max="5600" width="10.75" style="66" customWidth="1"/>
    <col min="5601" max="5601" width="12.75" style="66" customWidth="1"/>
    <col min="5602" max="5602" width="8.25" style="66" customWidth="1"/>
    <col min="5603" max="5603" width="9" style="66"/>
    <col min="5604" max="5604" width="5" style="66" customWidth="1"/>
    <col min="5605" max="5605" width="5.625" style="66" customWidth="1"/>
    <col min="5606" max="5606" width="3.375" style="66" customWidth="1"/>
    <col min="5607" max="5607" width="4.125" style="66" customWidth="1"/>
    <col min="5608" max="5608" width="4.5" style="66" customWidth="1"/>
    <col min="5609" max="5609" width="3.5" style="66" customWidth="1"/>
    <col min="5610" max="5610" width="4.5" style="66" customWidth="1"/>
    <col min="5611" max="5611" width="4.875" style="66" customWidth="1"/>
    <col min="5612" max="5854" width="9" style="66"/>
    <col min="5855" max="5855" width="10.125" style="66" customWidth="1"/>
    <col min="5856" max="5856" width="10.75" style="66" customWidth="1"/>
    <col min="5857" max="5857" width="12.75" style="66" customWidth="1"/>
    <col min="5858" max="5858" width="8.25" style="66" customWidth="1"/>
    <col min="5859" max="5859" width="9" style="66"/>
    <col min="5860" max="5860" width="5" style="66" customWidth="1"/>
    <col min="5861" max="5861" width="5.625" style="66" customWidth="1"/>
    <col min="5862" max="5862" width="3.375" style="66" customWidth="1"/>
    <col min="5863" max="5863" width="4.125" style="66" customWidth="1"/>
    <col min="5864" max="5864" width="4.5" style="66" customWidth="1"/>
    <col min="5865" max="5865" width="3.5" style="66" customWidth="1"/>
    <col min="5866" max="5866" width="4.5" style="66" customWidth="1"/>
    <col min="5867" max="5867" width="4.875" style="66" customWidth="1"/>
    <col min="5868" max="6110" width="9" style="66"/>
    <col min="6111" max="6111" width="10.125" style="66" customWidth="1"/>
    <col min="6112" max="6112" width="10.75" style="66" customWidth="1"/>
    <col min="6113" max="6113" width="12.75" style="66" customWidth="1"/>
    <col min="6114" max="6114" width="8.25" style="66" customWidth="1"/>
    <col min="6115" max="6115" width="9" style="66"/>
    <col min="6116" max="6116" width="5" style="66" customWidth="1"/>
    <col min="6117" max="6117" width="5.625" style="66" customWidth="1"/>
    <col min="6118" max="6118" width="3.375" style="66" customWidth="1"/>
    <col min="6119" max="6119" width="4.125" style="66" customWidth="1"/>
    <col min="6120" max="6120" width="4.5" style="66" customWidth="1"/>
    <col min="6121" max="6121" width="3.5" style="66" customWidth="1"/>
    <col min="6122" max="6122" width="4.5" style="66" customWidth="1"/>
    <col min="6123" max="6123" width="4.875" style="66" customWidth="1"/>
    <col min="6124" max="6366" width="9" style="66"/>
    <col min="6367" max="6367" width="10.125" style="66" customWidth="1"/>
    <col min="6368" max="6368" width="10.75" style="66" customWidth="1"/>
    <col min="6369" max="6369" width="12.75" style="66" customWidth="1"/>
    <col min="6370" max="6370" width="8.25" style="66" customWidth="1"/>
    <col min="6371" max="6371" width="9" style="66"/>
    <col min="6372" max="6372" width="5" style="66" customWidth="1"/>
    <col min="6373" max="6373" width="5.625" style="66" customWidth="1"/>
    <col min="6374" max="6374" width="3.375" style="66" customWidth="1"/>
    <col min="6375" max="6375" width="4.125" style="66" customWidth="1"/>
    <col min="6376" max="6376" width="4.5" style="66" customWidth="1"/>
    <col min="6377" max="6377" width="3.5" style="66" customWidth="1"/>
    <col min="6378" max="6378" width="4.5" style="66" customWidth="1"/>
    <col min="6379" max="6379" width="4.875" style="66" customWidth="1"/>
    <col min="6380" max="6622" width="9" style="66"/>
    <col min="6623" max="6623" width="10.125" style="66" customWidth="1"/>
    <col min="6624" max="6624" width="10.75" style="66" customWidth="1"/>
    <col min="6625" max="6625" width="12.75" style="66" customWidth="1"/>
    <col min="6626" max="6626" width="8.25" style="66" customWidth="1"/>
    <col min="6627" max="6627" width="9" style="66"/>
    <col min="6628" max="6628" width="5" style="66" customWidth="1"/>
    <col min="6629" max="6629" width="5.625" style="66" customWidth="1"/>
    <col min="6630" max="6630" width="3.375" style="66" customWidth="1"/>
    <col min="6631" max="6631" width="4.125" style="66" customWidth="1"/>
    <col min="6632" max="6632" width="4.5" style="66" customWidth="1"/>
    <col min="6633" max="6633" width="3.5" style="66" customWidth="1"/>
    <col min="6634" max="6634" width="4.5" style="66" customWidth="1"/>
    <col min="6635" max="6635" width="4.875" style="66" customWidth="1"/>
    <col min="6636" max="6878" width="9" style="66"/>
    <col min="6879" max="6879" width="10.125" style="66" customWidth="1"/>
    <col min="6880" max="6880" width="10.75" style="66" customWidth="1"/>
    <col min="6881" max="6881" width="12.75" style="66" customWidth="1"/>
    <col min="6882" max="6882" width="8.25" style="66" customWidth="1"/>
    <col min="6883" max="6883" width="9" style="66"/>
    <col min="6884" max="6884" width="5" style="66" customWidth="1"/>
    <col min="6885" max="6885" width="5.625" style="66" customWidth="1"/>
    <col min="6886" max="6886" width="3.375" style="66" customWidth="1"/>
    <col min="6887" max="6887" width="4.125" style="66" customWidth="1"/>
    <col min="6888" max="6888" width="4.5" style="66" customWidth="1"/>
    <col min="6889" max="6889" width="3.5" style="66" customWidth="1"/>
    <col min="6890" max="6890" width="4.5" style="66" customWidth="1"/>
    <col min="6891" max="6891" width="4.875" style="66" customWidth="1"/>
    <col min="6892" max="7134" width="9" style="66"/>
    <col min="7135" max="7135" width="10.125" style="66" customWidth="1"/>
    <col min="7136" max="7136" width="10.75" style="66" customWidth="1"/>
    <col min="7137" max="7137" width="12.75" style="66" customWidth="1"/>
    <col min="7138" max="7138" width="8.25" style="66" customWidth="1"/>
    <col min="7139" max="7139" width="9" style="66"/>
    <col min="7140" max="7140" width="5" style="66" customWidth="1"/>
    <col min="7141" max="7141" width="5.625" style="66" customWidth="1"/>
    <col min="7142" max="7142" width="3.375" style="66" customWidth="1"/>
    <col min="7143" max="7143" width="4.125" style="66" customWidth="1"/>
    <col min="7144" max="7144" width="4.5" style="66" customWidth="1"/>
    <col min="7145" max="7145" width="3.5" style="66" customWidth="1"/>
    <col min="7146" max="7146" width="4.5" style="66" customWidth="1"/>
    <col min="7147" max="7147" width="4.875" style="66" customWidth="1"/>
    <col min="7148" max="7390" width="9" style="66"/>
    <col min="7391" max="7391" width="10.125" style="66" customWidth="1"/>
    <col min="7392" max="7392" width="10.75" style="66" customWidth="1"/>
    <col min="7393" max="7393" width="12.75" style="66" customWidth="1"/>
    <col min="7394" max="7394" width="8.25" style="66" customWidth="1"/>
    <col min="7395" max="7395" width="9" style="66"/>
    <col min="7396" max="7396" width="5" style="66" customWidth="1"/>
    <col min="7397" max="7397" width="5.625" style="66" customWidth="1"/>
    <col min="7398" max="7398" width="3.375" style="66" customWidth="1"/>
    <col min="7399" max="7399" width="4.125" style="66" customWidth="1"/>
    <col min="7400" max="7400" width="4.5" style="66" customWidth="1"/>
    <col min="7401" max="7401" width="3.5" style="66" customWidth="1"/>
    <col min="7402" max="7402" width="4.5" style="66" customWidth="1"/>
    <col min="7403" max="7403" width="4.875" style="66" customWidth="1"/>
    <col min="7404" max="7646" width="9" style="66"/>
    <col min="7647" max="7647" width="10.125" style="66" customWidth="1"/>
    <col min="7648" max="7648" width="10.75" style="66" customWidth="1"/>
    <col min="7649" max="7649" width="12.75" style="66" customWidth="1"/>
    <col min="7650" max="7650" width="8.25" style="66" customWidth="1"/>
    <col min="7651" max="7651" width="9" style="66"/>
    <col min="7652" max="7652" width="5" style="66" customWidth="1"/>
    <col min="7653" max="7653" width="5.625" style="66" customWidth="1"/>
    <col min="7654" max="7654" width="3.375" style="66" customWidth="1"/>
    <col min="7655" max="7655" width="4.125" style="66" customWidth="1"/>
    <col min="7656" max="7656" width="4.5" style="66" customWidth="1"/>
    <col min="7657" max="7657" width="3.5" style="66" customWidth="1"/>
    <col min="7658" max="7658" width="4.5" style="66" customWidth="1"/>
    <col min="7659" max="7659" width="4.875" style="66" customWidth="1"/>
    <col min="7660" max="7902" width="9" style="66"/>
    <col min="7903" max="7903" width="10.125" style="66" customWidth="1"/>
    <col min="7904" max="7904" width="10.75" style="66" customWidth="1"/>
    <col min="7905" max="7905" width="12.75" style="66" customWidth="1"/>
    <col min="7906" max="7906" width="8.25" style="66" customWidth="1"/>
    <col min="7907" max="7907" width="9" style="66"/>
    <col min="7908" max="7908" width="5" style="66" customWidth="1"/>
    <col min="7909" max="7909" width="5.625" style="66" customWidth="1"/>
    <col min="7910" max="7910" width="3.375" style="66" customWidth="1"/>
    <col min="7911" max="7911" width="4.125" style="66" customWidth="1"/>
    <col min="7912" max="7912" width="4.5" style="66" customWidth="1"/>
    <col min="7913" max="7913" width="3.5" style="66" customWidth="1"/>
    <col min="7914" max="7914" width="4.5" style="66" customWidth="1"/>
    <col min="7915" max="7915" width="4.875" style="66" customWidth="1"/>
    <col min="7916" max="8158" width="9" style="66"/>
    <col min="8159" max="8159" width="10.125" style="66" customWidth="1"/>
    <col min="8160" max="8160" width="10.75" style="66" customWidth="1"/>
    <col min="8161" max="8161" width="12.75" style="66" customWidth="1"/>
    <col min="8162" max="8162" width="8.25" style="66" customWidth="1"/>
    <col min="8163" max="8163" width="9" style="66"/>
    <col min="8164" max="8164" width="5" style="66" customWidth="1"/>
    <col min="8165" max="8165" width="5.625" style="66" customWidth="1"/>
    <col min="8166" max="8166" width="3.375" style="66" customWidth="1"/>
    <col min="8167" max="8167" width="4.125" style="66" customWidth="1"/>
    <col min="8168" max="8168" width="4.5" style="66" customWidth="1"/>
    <col min="8169" max="8169" width="3.5" style="66" customWidth="1"/>
    <col min="8170" max="8170" width="4.5" style="66" customWidth="1"/>
    <col min="8171" max="8171" width="4.875" style="66" customWidth="1"/>
    <col min="8172" max="8414" width="9" style="66"/>
    <col min="8415" max="8415" width="10.125" style="66" customWidth="1"/>
    <col min="8416" max="8416" width="10.75" style="66" customWidth="1"/>
    <col min="8417" max="8417" width="12.75" style="66" customWidth="1"/>
    <col min="8418" max="8418" width="8.25" style="66" customWidth="1"/>
    <col min="8419" max="8419" width="9" style="66"/>
    <col min="8420" max="8420" width="5" style="66" customWidth="1"/>
    <col min="8421" max="8421" width="5.625" style="66" customWidth="1"/>
    <col min="8422" max="8422" width="3.375" style="66" customWidth="1"/>
    <col min="8423" max="8423" width="4.125" style="66" customWidth="1"/>
    <col min="8424" max="8424" width="4.5" style="66" customWidth="1"/>
    <col min="8425" max="8425" width="3.5" style="66" customWidth="1"/>
    <col min="8426" max="8426" width="4.5" style="66" customWidth="1"/>
    <col min="8427" max="8427" width="4.875" style="66" customWidth="1"/>
    <col min="8428" max="8670" width="9" style="66"/>
    <col min="8671" max="8671" width="10.125" style="66" customWidth="1"/>
    <col min="8672" max="8672" width="10.75" style="66" customWidth="1"/>
    <col min="8673" max="8673" width="12.75" style="66" customWidth="1"/>
    <col min="8674" max="8674" width="8.25" style="66" customWidth="1"/>
    <col min="8675" max="8675" width="9" style="66"/>
    <col min="8676" max="8676" width="5" style="66" customWidth="1"/>
    <col min="8677" max="8677" width="5.625" style="66" customWidth="1"/>
    <col min="8678" max="8678" width="3.375" style="66" customWidth="1"/>
    <col min="8679" max="8679" width="4.125" style="66" customWidth="1"/>
    <col min="8680" max="8680" width="4.5" style="66" customWidth="1"/>
    <col min="8681" max="8681" width="3.5" style="66" customWidth="1"/>
    <col min="8682" max="8682" width="4.5" style="66" customWidth="1"/>
    <col min="8683" max="8683" width="4.875" style="66" customWidth="1"/>
    <col min="8684" max="8926" width="9" style="66"/>
    <col min="8927" max="8927" width="10.125" style="66" customWidth="1"/>
    <col min="8928" max="8928" width="10.75" style="66" customWidth="1"/>
    <col min="8929" max="8929" width="12.75" style="66" customWidth="1"/>
    <col min="8930" max="8930" width="8.25" style="66" customWidth="1"/>
    <col min="8931" max="8931" width="9" style="66"/>
    <col min="8932" max="8932" width="5" style="66" customWidth="1"/>
    <col min="8933" max="8933" width="5.625" style="66" customWidth="1"/>
    <col min="8934" max="8934" width="3.375" style="66" customWidth="1"/>
    <col min="8935" max="8935" width="4.125" style="66" customWidth="1"/>
    <col min="8936" max="8936" width="4.5" style="66" customWidth="1"/>
    <col min="8937" max="8937" width="3.5" style="66" customWidth="1"/>
    <col min="8938" max="8938" width="4.5" style="66" customWidth="1"/>
    <col min="8939" max="8939" width="4.875" style="66" customWidth="1"/>
    <col min="8940" max="9182" width="9" style="66"/>
    <col min="9183" max="9183" width="10.125" style="66" customWidth="1"/>
    <col min="9184" max="9184" width="10.75" style="66" customWidth="1"/>
    <col min="9185" max="9185" width="12.75" style="66" customWidth="1"/>
    <col min="9186" max="9186" width="8.25" style="66" customWidth="1"/>
    <col min="9187" max="9187" width="9" style="66"/>
    <col min="9188" max="9188" width="5" style="66" customWidth="1"/>
    <col min="9189" max="9189" width="5.625" style="66" customWidth="1"/>
    <col min="9190" max="9190" width="3.375" style="66" customWidth="1"/>
    <col min="9191" max="9191" width="4.125" style="66" customWidth="1"/>
    <col min="9192" max="9192" width="4.5" style="66" customWidth="1"/>
    <col min="9193" max="9193" width="3.5" style="66" customWidth="1"/>
    <col min="9194" max="9194" width="4.5" style="66" customWidth="1"/>
    <col min="9195" max="9195" width="4.875" style="66" customWidth="1"/>
    <col min="9196" max="9438" width="9" style="66"/>
    <col min="9439" max="9439" width="10.125" style="66" customWidth="1"/>
    <col min="9440" max="9440" width="10.75" style="66" customWidth="1"/>
    <col min="9441" max="9441" width="12.75" style="66" customWidth="1"/>
    <col min="9442" max="9442" width="8.25" style="66" customWidth="1"/>
    <col min="9443" max="9443" width="9" style="66"/>
    <col min="9444" max="9444" width="5" style="66" customWidth="1"/>
    <col min="9445" max="9445" width="5.625" style="66" customWidth="1"/>
    <col min="9446" max="9446" width="3.375" style="66" customWidth="1"/>
    <col min="9447" max="9447" width="4.125" style="66" customWidth="1"/>
    <col min="9448" max="9448" width="4.5" style="66" customWidth="1"/>
    <col min="9449" max="9449" width="3.5" style="66" customWidth="1"/>
    <col min="9450" max="9450" width="4.5" style="66" customWidth="1"/>
    <col min="9451" max="9451" width="4.875" style="66" customWidth="1"/>
    <col min="9452" max="9694" width="9" style="66"/>
    <col min="9695" max="9695" width="10.125" style="66" customWidth="1"/>
    <col min="9696" max="9696" width="10.75" style="66" customWidth="1"/>
    <col min="9697" max="9697" width="12.75" style="66" customWidth="1"/>
    <col min="9698" max="9698" width="8.25" style="66" customWidth="1"/>
    <col min="9699" max="9699" width="9" style="66"/>
    <col min="9700" max="9700" width="5" style="66" customWidth="1"/>
    <col min="9701" max="9701" width="5.625" style="66" customWidth="1"/>
    <col min="9702" max="9702" width="3.375" style="66" customWidth="1"/>
    <col min="9703" max="9703" width="4.125" style="66" customWidth="1"/>
    <col min="9704" max="9704" width="4.5" style="66" customWidth="1"/>
    <col min="9705" max="9705" width="3.5" style="66" customWidth="1"/>
    <col min="9706" max="9706" width="4.5" style="66" customWidth="1"/>
    <col min="9707" max="9707" width="4.875" style="66" customWidth="1"/>
    <col min="9708" max="9950" width="9" style="66"/>
    <col min="9951" max="9951" width="10.125" style="66" customWidth="1"/>
    <col min="9952" max="9952" width="10.75" style="66" customWidth="1"/>
    <col min="9953" max="9953" width="12.75" style="66" customWidth="1"/>
    <col min="9954" max="9954" width="8.25" style="66" customWidth="1"/>
    <col min="9955" max="9955" width="9" style="66"/>
    <col min="9956" max="9956" width="5" style="66" customWidth="1"/>
    <col min="9957" max="9957" width="5.625" style="66" customWidth="1"/>
    <col min="9958" max="9958" width="3.375" style="66" customWidth="1"/>
    <col min="9959" max="9959" width="4.125" style="66" customWidth="1"/>
    <col min="9960" max="9960" width="4.5" style="66" customWidth="1"/>
    <col min="9961" max="9961" width="3.5" style="66" customWidth="1"/>
    <col min="9962" max="9962" width="4.5" style="66" customWidth="1"/>
    <col min="9963" max="9963" width="4.875" style="66" customWidth="1"/>
    <col min="9964" max="10206" width="9" style="66"/>
    <col min="10207" max="10207" width="10.125" style="66" customWidth="1"/>
    <col min="10208" max="10208" width="10.75" style="66" customWidth="1"/>
    <col min="10209" max="10209" width="12.75" style="66" customWidth="1"/>
    <col min="10210" max="10210" width="8.25" style="66" customWidth="1"/>
    <col min="10211" max="10211" width="9" style="66"/>
    <col min="10212" max="10212" width="5" style="66" customWidth="1"/>
    <col min="10213" max="10213" width="5.625" style="66" customWidth="1"/>
    <col min="10214" max="10214" width="3.375" style="66" customWidth="1"/>
    <col min="10215" max="10215" width="4.125" style="66" customWidth="1"/>
    <col min="10216" max="10216" width="4.5" style="66" customWidth="1"/>
    <col min="10217" max="10217" width="3.5" style="66" customWidth="1"/>
    <col min="10218" max="10218" width="4.5" style="66" customWidth="1"/>
    <col min="10219" max="10219" width="4.875" style="66" customWidth="1"/>
    <col min="10220" max="10462" width="9" style="66"/>
    <col min="10463" max="10463" width="10.125" style="66" customWidth="1"/>
    <col min="10464" max="10464" width="10.75" style="66" customWidth="1"/>
    <col min="10465" max="10465" width="12.75" style="66" customWidth="1"/>
    <col min="10466" max="10466" width="8.25" style="66" customWidth="1"/>
    <col min="10467" max="10467" width="9" style="66"/>
    <col min="10468" max="10468" width="5" style="66" customWidth="1"/>
    <col min="10469" max="10469" width="5.625" style="66" customWidth="1"/>
    <col min="10470" max="10470" width="3.375" style="66" customWidth="1"/>
    <col min="10471" max="10471" width="4.125" style="66" customWidth="1"/>
    <col min="10472" max="10472" width="4.5" style="66" customWidth="1"/>
    <col min="10473" max="10473" width="3.5" style="66" customWidth="1"/>
    <col min="10474" max="10474" width="4.5" style="66" customWidth="1"/>
    <col min="10475" max="10475" width="4.875" style="66" customWidth="1"/>
    <col min="10476" max="10718" width="9" style="66"/>
    <col min="10719" max="10719" width="10.125" style="66" customWidth="1"/>
    <col min="10720" max="10720" width="10.75" style="66" customWidth="1"/>
    <col min="10721" max="10721" width="12.75" style="66" customWidth="1"/>
    <col min="10722" max="10722" width="8.25" style="66" customWidth="1"/>
    <col min="10723" max="10723" width="9" style="66"/>
    <col min="10724" max="10724" width="5" style="66" customWidth="1"/>
    <col min="10725" max="10725" width="5.625" style="66" customWidth="1"/>
    <col min="10726" max="10726" width="3.375" style="66" customWidth="1"/>
    <col min="10727" max="10727" width="4.125" style="66" customWidth="1"/>
    <col min="10728" max="10728" width="4.5" style="66" customWidth="1"/>
    <col min="10729" max="10729" width="3.5" style="66" customWidth="1"/>
    <col min="10730" max="10730" width="4.5" style="66" customWidth="1"/>
    <col min="10731" max="10731" width="4.875" style="66" customWidth="1"/>
    <col min="10732" max="10974" width="9" style="66"/>
    <col min="10975" max="10975" width="10.125" style="66" customWidth="1"/>
    <col min="10976" max="10976" width="10.75" style="66" customWidth="1"/>
    <col min="10977" max="10977" width="12.75" style="66" customWidth="1"/>
    <col min="10978" max="10978" width="8.25" style="66" customWidth="1"/>
    <col min="10979" max="10979" width="9" style="66"/>
    <col min="10980" max="10980" width="5" style="66" customWidth="1"/>
    <col min="10981" max="10981" width="5.625" style="66" customWidth="1"/>
    <col min="10982" max="10982" width="3.375" style="66" customWidth="1"/>
    <col min="10983" max="10983" width="4.125" style="66" customWidth="1"/>
    <col min="10984" max="10984" width="4.5" style="66" customWidth="1"/>
    <col min="10985" max="10985" width="3.5" style="66" customWidth="1"/>
    <col min="10986" max="10986" width="4.5" style="66" customWidth="1"/>
    <col min="10987" max="10987" width="4.875" style="66" customWidth="1"/>
    <col min="10988" max="11230" width="9" style="66"/>
    <col min="11231" max="11231" width="10.125" style="66" customWidth="1"/>
    <col min="11232" max="11232" width="10.75" style="66" customWidth="1"/>
    <col min="11233" max="11233" width="12.75" style="66" customWidth="1"/>
    <col min="11234" max="11234" width="8.25" style="66" customWidth="1"/>
    <col min="11235" max="11235" width="9" style="66"/>
    <col min="11236" max="11236" width="5" style="66" customWidth="1"/>
    <col min="11237" max="11237" width="5.625" style="66" customWidth="1"/>
    <col min="11238" max="11238" width="3.375" style="66" customWidth="1"/>
    <col min="11239" max="11239" width="4.125" style="66" customWidth="1"/>
    <col min="11240" max="11240" width="4.5" style="66" customWidth="1"/>
    <col min="11241" max="11241" width="3.5" style="66" customWidth="1"/>
    <col min="11242" max="11242" width="4.5" style="66" customWidth="1"/>
    <col min="11243" max="11243" width="4.875" style="66" customWidth="1"/>
    <col min="11244" max="11486" width="9" style="66"/>
    <col min="11487" max="11487" width="10.125" style="66" customWidth="1"/>
    <col min="11488" max="11488" width="10.75" style="66" customWidth="1"/>
    <col min="11489" max="11489" width="12.75" style="66" customWidth="1"/>
    <col min="11490" max="11490" width="8.25" style="66" customWidth="1"/>
    <col min="11491" max="11491" width="9" style="66"/>
    <col min="11492" max="11492" width="5" style="66" customWidth="1"/>
    <col min="11493" max="11493" width="5.625" style="66" customWidth="1"/>
    <col min="11494" max="11494" width="3.375" style="66" customWidth="1"/>
    <col min="11495" max="11495" width="4.125" style="66" customWidth="1"/>
    <col min="11496" max="11496" width="4.5" style="66" customWidth="1"/>
    <col min="11497" max="11497" width="3.5" style="66" customWidth="1"/>
    <col min="11498" max="11498" width="4.5" style="66" customWidth="1"/>
    <col min="11499" max="11499" width="4.875" style="66" customWidth="1"/>
    <col min="11500" max="11742" width="9" style="66"/>
    <col min="11743" max="11743" width="10.125" style="66" customWidth="1"/>
    <col min="11744" max="11744" width="10.75" style="66" customWidth="1"/>
    <col min="11745" max="11745" width="12.75" style="66" customWidth="1"/>
    <col min="11746" max="11746" width="8.25" style="66" customWidth="1"/>
    <col min="11747" max="11747" width="9" style="66"/>
    <col min="11748" max="11748" width="5" style="66" customWidth="1"/>
    <col min="11749" max="11749" width="5.625" style="66" customWidth="1"/>
    <col min="11750" max="11750" width="3.375" style="66" customWidth="1"/>
    <col min="11751" max="11751" width="4.125" style="66" customWidth="1"/>
    <col min="11752" max="11752" width="4.5" style="66" customWidth="1"/>
    <col min="11753" max="11753" width="3.5" style="66" customWidth="1"/>
    <col min="11754" max="11754" width="4.5" style="66" customWidth="1"/>
    <col min="11755" max="11755" width="4.875" style="66" customWidth="1"/>
    <col min="11756" max="11998" width="9" style="66"/>
    <col min="11999" max="11999" width="10.125" style="66" customWidth="1"/>
    <col min="12000" max="12000" width="10.75" style="66" customWidth="1"/>
    <col min="12001" max="12001" width="12.75" style="66" customWidth="1"/>
    <col min="12002" max="12002" width="8.25" style="66" customWidth="1"/>
    <col min="12003" max="12003" width="9" style="66"/>
    <col min="12004" max="12004" width="5" style="66" customWidth="1"/>
    <col min="12005" max="12005" width="5.625" style="66" customWidth="1"/>
    <col min="12006" max="12006" width="3.375" style="66" customWidth="1"/>
    <col min="12007" max="12007" width="4.125" style="66" customWidth="1"/>
    <col min="12008" max="12008" width="4.5" style="66" customWidth="1"/>
    <col min="12009" max="12009" width="3.5" style="66" customWidth="1"/>
    <col min="12010" max="12010" width="4.5" style="66" customWidth="1"/>
    <col min="12011" max="12011" width="4.875" style="66" customWidth="1"/>
    <col min="12012" max="12254" width="9" style="66"/>
    <col min="12255" max="12255" width="10.125" style="66" customWidth="1"/>
    <col min="12256" max="12256" width="10.75" style="66" customWidth="1"/>
    <col min="12257" max="12257" width="12.75" style="66" customWidth="1"/>
    <col min="12258" max="12258" width="8.25" style="66" customWidth="1"/>
    <col min="12259" max="12259" width="9" style="66"/>
    <col min="12260" max="12260" width="5" style="66" customWidth="1"/>
    <col min="12261" max="12261" width="5.625" style="66" customWidth="1"/>
    <col min="12262" max="12262" width="3.375" style="66" customWidth="1"/>
    <col min="12263" max="12263" width="4.125" style="66" customWidth="1"/>
    <col min="12264" max="12264" width="4.5" style="66" customWidth="1"/>
    <col min="12265" max="12265" width="3.5" style="66" customWidth="1"/>
    <col min="12266" max="12266" width="4.5" style="66" customWidth="1"/>
    <col min="12267" max="12267" width="4.875" style="66" customWidth="1"/>
    <col min="12268" max="12510" width="9" style="66"/>
    <col min="12511" max="12511" width="10.125" style="66" customWidth="1"/>
    <col min="12512" max="12512" width="10.75" style="66" customWidth="1"/>
    <col min="12513" max="12513" width="12.75" style="66" customWidth="1"/>
    <col min="12514" max="12514" width="8.25" style="66" customWidth="1"/>
    <col min="12515" max="12515" width="9" style="66"/>
    <col min="12516" max="12516" width="5" style="66" customWidth="1"/>
    <col min="12517" max="12517" width="5.625" style="66" customWidth="1"/>
    <col min="12518" max="12518" width="3.375" style="66" customWidth="1"/>
    <col min="12519" max="12519" width="4.125" style="66" customWidth="1"/>
    <col min="12520" max="12520" width="4.5" style="66" customWidth="1"/>
    <col min="12521" max="12521" width="3.5" style="66" customWidth="1"/>
    <col min="12522" max="12522" width="4.5" style="66" customWidth="1"/>
    <col min="12523" max="12523" width="4.875" style="66" customWidth="1"/>
    <col min="12524" max="12766" width="9" style="66"/>
    <col min="12767" max="12767" width="10.125" style="66" customWidth="1"/>
    <col min="12768" max="12768" width="10.75" style="66" customWidth="1"/>
    <col min="12769" max="12769" width="12.75" style="66" customWidth="1"/>
    <col min="12770" max="12770" width="8.25" style="66" customWidth="1"/>
    <col min="12771" max="12771" width="9" style="66"/>
    <col min="12772" max="12772" width="5" style="66" customWidth="1"/>
    <col min="12773" max="12773" width="5.625" style="66" customWidth="1"/>
    <col min="12774" max="12774" width="3.375" style="66" customWidth="1"/>
    <col min="12775" max="12775" width="4.125" style="66" customWidth="1"/>
    <col min="12776" max="12776" width="4.5" style="66" customWidth="1"/>
    <col min="12777" max="12777" width="3.5" style="66" customWidth="1"/>
    <col min="12778" max="12778" width="4.5" style="66" customWidth="1"/>
    <col min="12779" max="12779" width="4.875" style="66" customWidth="1"/>
    <col min="12780" max="13022" width="9" style="66"/>
    <col min="13023" max="13023" width="10.125" style="66" customWidth="1"/>
    <col min="13024" max="13024" width="10.75" style="66" customWidth="1"/>
    <col min="13025" max="13025" width="12.75" style="66" customWidth="1"/>
    <col min="13026" max="13026" width="8.25" style="66" customWidth="1"/>
    <col min="13027" max="13027" width="9" style="66"/>
    <col min="13028" max="13028" width="5" style="66" customWidth="1"/>
    <col min="13029" max="13029" width="5.625" style="66" customWidth="1"/>
    <col min="13030" max="13030" width="3.375" style="66" customWidth="1"/>
    <col min="13031" max="13031" width="4.125" style="66" customWidth="1"/>
    <col min="13032" max="13032" width="4.5" style="66" customWidth="1"/>
    <col min="13033" max="13033" width="3.5" style="66" customWidth="1"/>
    <col min="13034" max="13034" width="4.5" style="66" customWidth="1"/>
    <col min="13035" max="13035" width="4.875" style="66" customWidth="1"/>
    <col min="13036" max="13278" width="9" style="66"/>
    <col min="13279" max="13279" width="10.125" style="66" customWidth="1"/>
    <col min="13280" max="13280" width="10.75" style="66" customWidth="1"/>
    <col min="13281" max="13281" width="12.75" style="66" customWidth="1"/>
    <col min="13282" max="13282" width="8.25" style="66" customWidth="1"/>
    <col min="13283" max="13283" width="9" style="66"/>
    <col min="13284" max="13284" width="5" style="66" customWidth="1"/>
    <col min="13285" max="13285" width="5.625" style="66" customWidth="1"/>
    <col min="13286" max="13286" width="3.375" style="66" customWidth="1"/>
    <col min="13287" max="13287" width="4.125" style="66" customWidth="1"/>
    <col min="13288" max="13288" width="4.5" style="66" customWidth="1"/>
    <col min="13289" max="13289" width="3.5" style="66" customWidth="1"/>
    <col min="13290" max="13290" width="4.5" style="66" customWidth="1"/>
    <col min="13291" max="13291" width="4.875" style="66" customWidth="1"/>
    <col min="13292" max="13534" width="9" style="66"/>
    <col min="13535" max="13535" width="10.125" style="66" customWidth="1"/>
    <col min="13536" max="13536" width="10.75" style="66" customWidth="1"/>
    <col min="13537" max="13537" width="12.75" style="66" customWidth="1"/>
    <col min="13538" max="13538" width="8.25" style="66" customWidth="1"/>
    <col min="13539" max="13539" width="9" style="66"/>
    <col min="13540" max="13540" width="5" style="66" customWidth="1"/>
    <col min="13541" max="13541" width="5.625" style="66" customWidth="1"/>
    <col min="13542" max="13542" width="3.375" style="66" customWidth="1"/>
    <col min="13543" max="13543" width="4.125" style="66" customWidth="1"/>
    <col min="13544" max="13544" width="4.5" style="66" customWidth="1"/>
    <col min="13545" max="13545" width="3.5" style="66" customWidth="1"/>
    <col min="13546" max="13546" width="4.5" style="66" customWidth="1"/>
    <col min="13547" max="13547" width="4.875" style="66" customWidth="1"/>
    <col min="13548" max="13790" width="9" style="66"/>
    <col min="13791" max="13791" width="10.125" style="66" customWidth="1"/>
    <col min="13792" max="13792" width="10.75" style="66" customWidth="1"/>
    <col min="13793" max="13793" width="12.75" style="66" customWidth="1"/>
    <col min="13794" max="13794" width="8.25" style="66" customWidth="1"/>
    <col min="13795" max="13795" width="9" style="66"/>
    <col min="13796" max="13796" width="5" style="66" customWidth="1"/>
    <col min="13797" max="13797" width="5.625" style="66" customWidth="1"/>
    <col min="13798" max="13798" width="3.375" style="66" customWidth="1"/>
    <col min="13799" max="13799" width="4.125" style="66" customWidth="1"/>
    <col min="13800" max="13800" width="4.5" style="66" customWidth="1"/>
    <col min="13801" max="13801" width="3.5" style="66" customWidth="1"/>
    <col min="13802" max="13802" width="4.5" style="66" customWidth="1"/>
    <col min="13803" max="13803" width="4.875" style="66" customWidth="1"/>
    <col min="13804" max="14046" width="9" style="66"/>
    <col min="14047" max="14047" width="10.125" style="66" customWidth="1"/>
    <col min="14048" max="14048" width="10.75" style="66" customWidth="1"/>
    <col min="14049" max="14049" width="12.75" style="66" customWidth="1"/>
    <col min="14050" max="14050" width="8.25" style="66" customWidth="1"/>
    <col min="14051" max="14051" width="9" style="66"/>
    <col min="14052" max="14052" width="5" style="66" customWidth="1"/>
    <col min="14053" max="14053" width="5.625" style="66" customWidth="1"/>
    <col min="14054" max="14054" width="3.375" style="66" customWidth="1"/>
    <col min="14055" max="14055" width="4.125" style="66" customWidth="1"/>
    <col min="14056" max="14056" width="4.5" style="66" customWidth="1"/>
    <col min="14057" max="14057" width="3.5" style="66" customWidth="1"/>
    <col min="14058" max="14058" width="4.5" style="66" customWidth="1"/>
    <col min="14059" max="14059" width="4.875" style="66" customWidth="1"/>
    <col min="14060" max="14302" width="9" style="66"/>
    <col min="14303" max="14303" width="10.125" style="66" customWidth="1"/>
    <col min="14304" max="14304" width="10.75" style="66" customWidth="1"/>
    <col min="14305" max="14305" width="12.75" style="66" customWidth="1"/>
    <col min="14306" max="14306" width="8.25" style="66" customWidth="1"/>
    <col min="14307" max="14307" width="9" style="66"/>
    <col min="14308" max="14308" width="5" style="66" customWidth="1"/>
    <col min="14309" max="14309" width="5.625" style="66" customWidth="1"/>
    <col min="14310" max="14310" width="3.375" style="66" customWidth="1"/>
    <col min="14311" max="14311" width="4.125" style="66" customWidth="1"/>
    <col min="14312" max="14312" width="4.5" style="66" customWidth="1"/>
    <col min="14313" max="14313" width="3.5" style="66" customWidth="1"/>
    <col min="14314" max="14314" width="4.5" style="66" customWidth="1"/>
    <col min="14315" max="14315" width="4.875" style="66" customWidth="1"/>
    <col min="14316" max="14558" width="9" style="66"/>
    <col min="14559" max="14559" width="10.125" style="66" customWidth="1"/>
    <col min="14560" max="14560" width="10.75" style="66" customWidth="1"/>
    <col min="14561" max="14561" width="12.75" style="66" customWidth="1"/>
    <col min="14562" max="14562" width="8.25" style="66" customWidth="1"/>
    <col min="14563" max="14563" width="9" style="66"/>
    <col min="14564" max="14564" width="5" style="66" customWidth="1"/>
    <col min="14565" max="14565" width="5.625" style="66" customWidth="1"/>
    <col min="14566" max="14566" width="3.375" style="66" customWidth="1"/>
    <col min="14567" max="14567" width="4.125" style="66" customWidth="1"/>
    <col min="14568" max="14568" width="4.5" style="66" customWidth="1"/>
    <col min="14569" max="14569" width="3.5" style="66" customWidth="1"/>
    <col min="14570" max="14570" width="4.5" style="66" customWidth="1"/>
    <col min="14571" max="14571" width="4.875" style="66" customWidth="1"/>
    <col min="14572" max="14814" width="9" style="66"/>
    <col min="14815" max="14815" width="10.125" style="66" customWidth="1"/>
    <col min="14816" max="14816" width="10.75" style="66" customWidth="1"/>
    <col min="14817" max="14817" width="12.75" style="66" customWidth="1"/>
    <col min="14818" max="14818" width="8.25" style="66" customWidth="1"/>
    <col min="14819" max="14819" width="9" style="66"/>
    <col min="14820" max="14820" width="5" style="66" customWidth="1"/>
    <col min="14821" max="14821" width="5.625" style="66" customWidth="1"/>
    <col min="14822" max="14822" width="3.375" style="66" customWidth="1"/>
    <col min="14823" max="14823" width="4.125" style="66" customWidth="1"/>
    <col min="14824" max="14824" width="4.5" style="66" customWidth="1"/>
    <col min="14825" max="14825" width="3.5" style="66" customWidth="1"/>
    <col min="14826" max="14826" width="4.5" style="66" customWidth="1"/>
    <col min="14827" max="14827" width="4.875" style="66" customWidth="1"/>
    <col min="14828" max="15070" width="9" style="66"/>
    <col min="15071" max="15071" width="10.125" style="66" customWidth="1"/>
    <col min="15072" max="15072" width="10.75" style="66" customWidth="1"/>
    <col min="15073" max="15073" width="12.75" style="66" customWidth="1"/>
    <col min="15074" max="15074" width="8.25" style="66" customWidth="1"/>
    <col min="15075" max="15075" width="9" style="66"/>
    <col min="15076" max="15076" width="5" style="66" customWidth="1"/>
    <col min="15077" max="15077" width="5.625" style="66" customWidth="1"/>
    <col min="15078" max="15078" width="3.375" style="66" customWidth="1"/>
    <col min="15079" max="15079" width="4.125" style="66" customWidth="1"/>
    <col min="15080" max="15080" width="4.5" style="66" customWidth="1"/>
    <col min="15081" max="15081" width="3.5" style="66" customWidth="1"/>
    <col min="15082" max="15082" width="4.5" style="66" customWidth="1"/>
    <col min="15083" max="15083" width="4.875" style="66" customWidth="1"/>
    <col min="15084" max="15326" width="9" style="66"/>
    <col min="15327" max="15327" width="10.125" style="66" customWidth="1"/>
    <col min="15328" max="15328" width="10.75" style="66" customWidth="1"/>
    <col min="15329" max="15329" width="12.75" style="66" customWidth="1"/>
    <col min="15330" max="15330" width="8.25" style="66" customWidth="1"/>
    <col min="15331" max="15331" width="9" style="66"/>
    <col min="15332" max="15332" width="5" style="66" customWidth="1"/>
    <col min="15333" max="15333" width="5.625" style="66" customWidth="1"/>
    <col min="15334" max="15334" width="3.375" style="66" customWidth="1"/>
    <col min="15335" max="15335" width="4.125" style="66" customWidth="1"/>
    <col min="15336" max="15336" width="4.5" style="66" customWidth="1"/>
    <col min="15337" max="15337" width="3.5" style="66" customWidth="1"/>
    <col min="15338" max="15338" width="4.5" style="66" customWidth="1"/>
    <col min="15339" max="15339" width="4.875" style="66" customWidth="1"/>
    <col min="15340" max="15582" width="9" style="66"/>
    <col min="15583" max="15583" width="10.125" style="66" customWidth="1"/>
    <col min="15584" max="15584" width="10.75" style="66" customWidth="1"/>
    <col min="15585" max="15585" width="12.75" style="66" customWidth="1"/>
    <col min="15586" max="15586" width="8.25" style="66" customWidth="1"/>
    <col min="15587" max="15587" width="9" style="66"/>
    <col min="15588" max="15588" width="5" style="66" customWidth="1"/>
    <col min="15589" max="15589" width="5.625" style="66" customWidth="1"/>
    <col min="15590" max="15590" width="3.375" style="66" customWidth="1"/>
    <col min="15591" max="15591" width="4.125" style="66" customWidth="1"/>
    <col min="15592" max="15592" width="4.5" style="66" customWidth="1"/>
    <col min="15593" max="15593" width="3.5" style="66" customWidth="1"/>
    <col min="15594" max="15594" width="4.5" style="66" customWidth="1"/>
    <col min="15595" max="15595" width="4.875" style="66" customWidth="1"/>
    <col min="15596" max="15838" width="9" style="66"/>
    <col min="15839" max="15839" width="10.125" style="66" customWidth="1"/>
    <col min="15840" max="15840" width="10.75" style="66" customWidth="1"/>
    <col min="15841" max="15841" width="12.75" style="66" customWidth="1"/>
    <col min="15842" max="15842" width="8.25" style="66" customWidth="1"/>
    <col min="15843" max="15843" width="9" style="66"/>
    <col min="15844" max="15844" width="5" style="66" customWidth="1"/>
    <col min="15845" max="15845" width="5.625" style="66" customWidth="1"/>
    <col min="15846" max="15846" width="3.375" style="66" customWidth="1"/>
    <col min="15847" max="15847" width="4.125" style="66" customWidth="1"/>
    <col min="15848" max="15848" width="4.5" style="66" customWidth="1"/>
    <col min="15849" max="15849" width="3.5" style="66" customWidth="1"/>
    <col min="15850" max="15850" width="4.5" style="66" customWidth="1"/>
    <col min="15851" max="15851" width="4.875" style="66" customWidth="1"/>
    <col min="15852" max="16094" width="9" style="66"/>
    <col min="16095" max="16095" width="10.125" style="66" customWidth="1"/>
    <col min="16096" max="16096" width="10.75" style="66" customWidth="1"/>
    <col min="16097" max="16097" width="12.75" style="66" customWidth="1"/>
    <col min="16098" max="16098" width="8.25" style="66" customWidth="1"/>
    <col min="16099" max="16099" width="9" style="66"/>
    <col min="16100" max="16100" width="5" style="66" customWidth="1"/>
    <col min="16101" max="16101" width="5.625" style="66" customWidth="1"/>
    <col min="16102" max="16102" width="3.375" style="66" customWidth="1"/>
    <col min="16103" max="16103" width="4.125" style="66" customWidth="1"/>
    <col min="16104" max="16104" width="4.5" style="66" customWidth="1"/>
    <col min="16105" max="16105" width="3.5" style="66" customWidth="1"/>
    <col min="16106" max="16106" width="4.5" style="66" customWidth="1"/>
    <col min="16107" max="16107" width="4.875" style="66" customWidth="1"/>
    <col min="16108" max="16384" width="9" style="66"/>
  </cols>
  <sheetData>
    <row r="1" spans="1:15" ht="18.75" customHeight="1">
      <c r="A1" s="65" t="s">
        <v>38</v>
      </c>
      <c r="B1" s="66"/>
    </row>
    <row r="2" spans="1:15" ht="18.75" customHeight="1">
      <c r="A2" s="68"/>
      <c r="B2" s="69"/>
      <c r="C2" s="69"/>
      <c r="D2" s="69"/>
      <c r="E2" s="69"/>
      <c r="F2" s="69"/>
      <c r="G2" s="69"/>
      <c r="H2" s="69"/>
      <c r="I2" s="69"/>
      <c r="J2" s="69"/>
      <c r="K2" s="69"/>
      <c r="L2" s="69"/>
      <c r="M2" s="69"/>
      <c r="N2" s="69"/>
      <c r="O2" s="69"/>
    </row>
    <row r="3" spans="1:15" ht="18.75" customHeight="1">
      <c r="A3" s="70"/>
    </row>
    <row r="4" spans="1:15" ht="18.75" customHeight="1">
      <c r="A4" s="71" t="s">
        <v>39</v>
      </c>
      <c r="B4" s="69"/>
      <c r="C4" s="69"/>
      <c r="D4" s="69"/>
      <c r="E4" s="69"/>
      <c r="F4" s="69"/>
      <c r="G4" s="69"/>
      <c r="H4" s="69"/>
      <c r="I4" s="69"/>
      <c r="J4" s="69"/>
      <c r="K4" s="69"/>
      <c r="L4" s="69"/>
      <c r="M4" s="69"/>
      <c r="N4" s="69"/>
      <c r="O4" s="69"/>
    </row>
    <row r="5" spans="1:15" ht="18.75" customHeight="1">
      <c r="A5" s="72" t="s">
        <v>40</v>
      </c>
      <c r="B5" s="69"/>
      <c r="C5" s="69"/>
      <c r="D5" s="69"/>
      <c r="E5" s="69"/>
      <c r="F5" s="69"/>
      <c r="G5" s="69"/>
      <c r="H5" s="69"/>
      <c r="I5" s="69"/>
      <c r="J5" s="69"/>
      <c r="K5" s="69"/>
      <c r="L5" s="69"/>
      <c r="M5" s="69"/>
      <c r="N5" s="69"/>
      <c r="O5" s="69"/>
    </row>
    <row r="6" spans="1:15" ht="18.75" customHeight="1">
      <c r="A6" s="73"/>
      <c r="B6" s="69"/>
      <c r="C6" s="69"/>
      <c r="D6" s="69"/>
      <c r="E6" s="69"/>
      <c r="F6" s="69"/>
      <c r="G6" s="69"/>
      <c r="H6" s="69"/>
      <c r="I6" s="69"/>
      <c r="J6" s="69"/>
      <c r="K6" s="69"/>
      <c r="L6" s="69"/>
      <c r="M6" s="69"/>
      <c r="N6" s="69"/>
      <c r="O6" s="69"/>
    </row>
    <row r="7" spans="1:15" ht="18.75" customHeight="1"/>
    <row r="8" spans="1:15" ht="18.75" customHeight="1">
      <c r="A8" s="67" t="s">
        <v>41</v>
      </c>
    </row>
    <row r="9" spans="1:15" ht="18.75" customHeight="1">
      <c r="A9" s="67" t="s">
        <v>42</v>
      </c>
    </row>
    <row r="10" spans="1:15" ht="18.75" customHeight="1"/>
    <row r="11" spans="1:15" ht="18.75" customHeight="1">
      <c r="A11" s="67" t="s">
        <v>43</v>
      </c>
    </row>
    <row r="12" spans="1:15" ht="18.75" customHeight="1">
      <c r="A12" s="67" t="s">
        <v>44</v>
      </c>
    </row>
    <row r="13" spans="1:15" ht="18.75" customHeight="1">
      <c r="A13" s="67" t="s">
        <v>45</v>
      </c>
    </row>
    <row r="14" spans="1:15" ht="18.75" customHeight="1"/>
    <row r="15" spans="1:15" ht="18.75" customHeight="1">
      <c r="A15" s="67" t="s">
        <v>46</v>
      </c>
    </row>
    <row r="16" spans="1:15" ht="18.75" customHeight="1"/>
    <row r="17" spans="1:1" ht="18.75" customHeight="1">
      <c r="A17" s="74" t="s">
        <v>47</v>
      </c>
    </row>
    <row r="18" spans="1:1" ht="18.75" customHeight="1"/>
    <row r="19" spans="1:1" ht="18.75" customHeight="1">
      <c r="A19" s="67" t="s">
        <v>48</v>
      </c>
    </row>
    <row r="20" spans="1:1" ht="18.75" customHeight="1"/>
    <row r="21" spans="1:1" ht="18.75" customHeight="1">
      <c r="A21" s="67" t="s">
        <v>49</v>
      </c>
    </row>
    <row r="22" spans="1:1" ht="18.75" customHeight="1"/>
    <row r="23" spans="1:1" ht="18.75" customHeight="1">
      <c r="A23" s="67" t="s">
        <v>50</v>
      </c>
    </row>
    <row r="24" spans="1:1" ht="18.75" customHeight="1"/>
    <row r="25" spans="1:1" ht="18.75" customHeight="1"/>
    <row r="26" spans="1:1" ht="18.75" customHeight="1"/>
    <row r="27" spans="1:1" ht="18.75" customHeight="1"/>
    <row r="28" spans="1:1" ht="18.75" customHeight="1"/>
    <row r="29" spans="1:1" ht="18.75" customHeight="1"/>
    <row r="30" spans="1:1" ht="18.75" customHeight="1"/>
    <row r="31" spans="1:1" ht="18.75" customHeight="1"/>
    <row r="32" spans="1:1" ht="18.75" customHeight="1"/>
    <row r="33" ht="18.75" customHeight="1"/>
    <row r="34" ht="18.75" customHeight="1"/>
    <row r="35" ht="18.75" customHeight="1"/>
    <row r="36" ht="18.75" customHeight="1"/>
    <row r="37" ht="18.75" customHeight="1"/>
    <row r="38" ht="18.75" customHeight="1"/>
    <row r="39" ht="18.75" customHeight="1"/>
    <row r="40" ht="18.75" customHeight="1"/>
    <row r="41" ht="18.75" customHeight="1"/>
    <row r="42" ht="18.75" customHeight="1"/>
    <row r="43" ht="18.75" customHeight="1"/>
    <row r="44" ht="18.75" customHeight="1"/>
    <row r="45" ht="18.75" customHeight="1"/>
    <row r="46" ht="18.75" customHeight="1"/>
    <row r="47" ht="18.75" customHeight="1"/>
    <row r="48" ht="18.75" customHeight="1"/>
    <row r="49" ht="18.75" customHeight="1"/>
    <row r="50" ht="18.75" customHeight="1"/>
    <row r="51" ht="18.75" customHeight="1"/>
    <row r="52" ht="18.75" customHeight="1"/>
    <row r="53" ht="18.75" customHeight="1"/>
    <row r="54" ht="18.75" customHeight="1"/>
    <row r="55" ht="18.75" customHeight="1"/>
    <row r="56" ht="18.75" customHeight="1"/>
    <row r="57" ht="18.75" customHeight="1"/>
    <row r="58" ht="18.75" customHeight="1"/>
    <row r="59" ht="18.75" customHeight="1"/>
    <row r="60" ht="18.75" customHeight="1"/>
    <row r="61" ht="18.75" customHeight="1"/>
    <row r="62" ht="18.75" customHeight="1"/>
    <row r="63" ht="18.75" customHeight="1"/>
    <row r="64" ht="18.75" customHeight="1"/>
  </sheetData>
  <phoneticPr fontId="1"/>
  <dataValidations count="1">
    <dataValidation type="list" allowBlank="1" showInputMessage="1" showErrorMessage="1" sqref="HO65537 RK65537 ABG65537 ALC65537 AUY65537 BEU65537 BOQ65537 BYM65537 CII65537 CSE65537 DCA65537 DLW65537 DVS65537 EFO65537 EPK65537 EZG65537 FJC65537 FSY65537 GCU65537 GMQ65537 GWM65537 HGI65537 HQE65537 IAA65537 IJW65537 ITS65537 JDO65537 JNK65537 JXG65537 KHC65537 KQY65537 LAU65537 LKQ65537 LUM65537 MEI65537 MOE65537 MYA65537 NHW65537 NRS65537 OBO65537 OLK65537 OVG65537 PFC65537 POY65537 PYU65537 QIQ65537 QSM65537 RCI65537 RME65537 RWA65537 SFW65537 SPS65537 SZO65537 TJK65537 TTG65537 UDC65537 UMY65537 UWU65537 VGQ65537 VQM65537 WAI65537 WKE65537 WUA65537 HO131073 RK131073 ABG131073 ALC131073 AUY131073 BEU131073 BOQ131073 BYM131073 CII131073 CSE131073 DCA131073 DLW131073 DVS131073 EFO131073 EPK131073 EZG131073 FJC131073 FSY131073 GCU131073 GMQ131073 GWM131073 HGI131073 HQE131073 IAA131073 IJW131073 ITS131073 JDO131073 JNK131073 JXG131073 KHC131073 KQY131073 LAU131073 LKQ131073 LUM131073 MEI131073 MOE131073 MYA131073 NHW131073 NRS131073 OBO131073 OLK131073 OVG131073 PFC131073 POY131073 PYU131073 QIQ131073 QSM131073 RCI131073 RME131073 RWA131073 SFW131073 SPS131073 SZO131073 TJK131073 TTG131073 UDC131073 UMY131073 UWU131073 VGQ131073 VQM131073 WAI131073 WKE131073 WUA131073 HO196609 RK196609 ABG196609 ALC196609 AUY196609 BEU196609 BOQ196609 BYM196609 CII196609 CSE196609 DCA196609 DLW196609 DVS196609 EFO196609 EPK196609 EZG196609 FJC196609 FSY196609 GCU196609 GMQ196609 GWM196609 HGI196609 HQE196609 IAA196609 IJW196609 ITS196609 JDO196609 JNK196609 JXG196609 KHC196609 KQY196609 LAU196609 LKQ196609 LUM196609 MEI196609 MOE196609 MYA196609 NHW196609 NRS196609 OBO196609 OLK196609 OVG196609 PFC196609 POY196609 PYU196609 QIQ196609 QSM196609 RCI196609 RME196609 RWA196609 SFW196609 SPS196609 SZO196609 TJK196609 TTG196609 UDC196609 UMY196609 UWU196609 VGQ196609 VQM196609 WAI196609 WKE196609 WUA196609 HO262145 RK262145 ABG262145 ALC262145 AUY262145 BEU262145 BOQ262145 BYM262145 CII262145 CSE262145 DCA262145 DLW262145 DVS262145 EFO262145 EPK262145 EZG262145 FJC262145 FSY262145 GCU262145 GMQ262145 GWM262145 HGI262145 HQE262145 IAA262145 IJW262145 ITS262145 JDO262145 JNK262145 JXG262145 KHC262145 KQY262145 LAU262145 LKQ262145 LUM262145 MEI262145 MOE262145 MYA262145 NHW262145 NRS262145 OBO262145 OLK262145 OVG262145 PFC262145 POY262145 PYU262145 QIQ262145 QSM262145 RCI262145 RME262145 RWA262145 SFW262145 SPS262145 SZO262145 TJK262145 TTG262145 UDC262145 UMY262145 UWU262145 VGQ262145 VQM262145 WAI262145 WKE262145 WUA262145 HO327681 RK327681 ABG327681 ALC327681 AUY327681 BEU327681 BOQ327681 BYM327681 CII327681 CSE327681 DCA327681 DLW327681 DVS327681 EFO327681 EPK327681 EZG327681 FJC327681 FSY327681 GCU327681 GMQ327681 GWM327681 HGI327681 HQE327681 IAA327681 IJW327681 ITS327681 JDO327681 JNK327681 JXG327681 KHC327681 KQY327681 LAU327681 LKQ327681 LUM327681 MEI327681 MOE327681 MYA327681 NHW327681 NRS327681 OBO327681 OLK327681 OVG327681 PFC327681 POY327681 PYU327681 QIQ327681 QSM327681 RCI327681 RME327681 RWA327681 SFW327681 SPS327681 SZO327681 TJK327681 TTG327681 UDC327681 UMY327681 UWU327681 VGQ327681 VQM327681 WAI327681 WKE327681 WUA327681 HO393217 RK393217 ABG393217 ALC393217 AUY393217 BEU393217 BOQ393217 BYM393217 CII393217 CSE393217 DCA393217 DLW393217 DVS393217 EFO393217 EPK393217 EZG393217 FJC393217 FSY393217 GCU393217 GMQ393217 GWM393217 HGI393217 HQE393217 IAA393217 IJW393217 ITS393217 JDO393217 JNK393217 JXG393217 KHC393217 KQY393217 LAU393217 LKQ393217 LUM393217 MEI393217 MOE393217 MYA393217 NHW393217 NRS393217 OBO393217 OLK393217 OVG393217 PFC393217 POY393217 PYU393217 QIQ393217 QSM393217 RCI393217 RME393217 RWA393217 SFW393217 SPS393217 SZO393217 TJK393217 TTG393217 UDC393217 UMY393217 UWU393217 VGQ393217 VQM393217 WAI393217 WKE393217 WUA393217 HO458753 RK458753 ABG458753 ALC458753 AUY458753 BEU458753 BOQ458753 BYM458753 CII458753 CSE458753 DCA458753 DLW458753 DVS458753 EFO458753 EPK458753 EZG458753 FJC458753 FSY458753 GCU458753 GMQ458753 GWM458753 HGI458753 HQE458753 IAA458753 IJW458753 ITS458753 JDO458753 JNK458753 JXG458753 KHC458753 KQY458753 LAU458753 LKQ458753 LUM458753 MEI458753 MOE458753 MYA458753 NHW458753 NRS458753 OBO458753 OLK458753 OVG458753 PFC458753 POY458753 PYU458753 QIQ458753 QSM458753 RCI458753 RME458753 RWA458753 SFW458753 SPS458753 SZO458753 TJK458753 TTG458753 UDC458753 UMY458753 UWU458753 VGQ458753 VQM458753 WAI458753 WKE458753 WUA458753 HO524289 RK524289 ABG524289 ALC524289 AUY524289 BEU524289 BOQ524289 BYM524289 CII524289 CSE524289 DCA524289 DLW524289 DVS524289 EFO524289 EPK524289 EZG524289 FJC524289 FSY524289 GCU524289 GMQ524289 GWM524289 HGI524289 HQE524289 IAA524289 IJW524289 ITS524289 JDO524289 JNK524289 JXG524289 KHC524289 KQY524289 LAU524289 LKQ524289 LUM524289 MEI524289 MOE524289 MYA524289 NHW524289 NRS524289 OBO524289 OLK524289 OVG524289 PFC524289 POY524289 PYU524289 QIQ524289 QSM524289 RCI524289 RME524289 RWA524289 SFW524289 SPS524289 SZO524289 TJK524289 TTG524289 UDC524289 UMY524289 UWU524289 VGQ524289 VQM524289 WAI524289 WKE524289 WUA524289 HO589825 RK589825 ABG589825 ALC589825 AUY589825 BEU589825 BOQ589825 BYM589825 CII589825 CSE589825 DCA589825 DLW589825 DVS589825 EFO589825 EPK589825 EZG589825 FJC589825 FSY589825 GCU589825 GMQ589825 GWM589825 HGI589825 HQE589825 IAA589825 IJW589825 ITS589825 JDO589825 JNK589825 JXG589825 KHC589825 KQY589825 LAU589825 LKQ589825 LUM589825 MEI589825 MOE589825 MYA589825 NHW589825 NRS589825 OBO589825 OLK589825 OVG589825 PFC589825 POY589825 PYU589825 QIQ589825 QSM589825 RCI589825 RME589825 RWA589825 SFW589825 SPS589825 SZO589825 TJK589825 TTG589825 UDC589825 UMY589825 UWU589825 VGQ589825 VQM589825 WAI589825 WKE589825 WUA589825 HO655361 RK655361 ABG655361 ALC655361 AUY655361 BEU655361 BOQ655361 BYM655361 CII655361 CSE655361 DCA655361 DLW655361 DVS655361 EFO655361 EPK655361 EZG655361 FJC655361 FSY655361 GCU655361 GMQ655361 GWM655361 HGI655361 HQE655361 IAA655361 IJW655361 ITS655361 JDO655361 JNK655361 JXG655361 KHC655361 KQY655361 LAU655361 LKQ655361 LUM655361 MEI655361 MOE655361 MYA655361 NHW655361 NRS655361 OBO655361 OLK655361 OVG655361 PFC655361 POY655361 PYU655361 QIQ655361 QSM655361 RCI655361 RME655361 RWA655361 SFW655361 SPS655361 SZO655361 TJK655361 TTG655361 UDC655361 UMY655361 UWU655361 VGQ655361 VQM655361 WAI655361 WKE655361 WUA655361 HO720897 RK720897 ABG720897 ALC720897 AUY720897 BEU720897 BOQ720897 BYM720897 CII720897 CSE720897 DCA720897 DLW720897 DVS720897 EFO720897 EPK720897 EZG720897 FJC720897 FSY720897 GCU720897 GMQ720897 GWM720897 HGI720897 HQE720897 IAA720897 IJW720897 ITS720897 JDO720897 JNK720897 JXG720897 KHC720897 KQY720897 LAU720897 LKQ720897 LUM720897 MEI720897 MOE720897 MYA720897 NHW720897 NRS720897 OBO720897 OLK720897 OVG720897 PFC720897 POY720897 PYU720897 QIQ720897 QSM720897 RCI720897 RME720897 RWA720897 SFW720897 SPS720897 SZO720897 TJK720897 TTG720897 UDC720897 UMY720897 UWU720897 VGQ720897 VQM720897 WAI720897 WKE720897 WUA720897 HO786433 RK786433 ABG786433 ALC786433 AUY786433 BEU786433 BOQ786433 BYM786433 CII786433 CSE786433 DCA786433 DLW786433 DVS786433 EFO786433 EPK786433 EZG786433 FJC786433 FSY786433 GCU786433 GMQ786433 GWM786433 HGI786433 HQE786433 IAA786433 IJW786433 ITS786433 JDO786433 JNK786433 JXG786433 KHC786433 KQY786433 LAU786433 LKQ786433 LUM786433 MEI786433 MOE786433 MYA786433 NHW786433 NRS786433 OBO786433 OLK786433 OVG786433 PFC786433 POY786433 PYU786433 QIQ786433 QSM786433 RCI786433 RME786433 RWA786433 SFW786433 SPS786433 SZO786433 TJK786433 TTG786433 UDC786433 UMY786433 UWU786433 VGQ786433 VQM786433 WAI786433 WKE786433 WUA786433 HO851969 RK851969 ABG851969 ALC851969 AUY851969 BEU851969 BOQ851969 BYM851969 CII851969 CSE851969 DCA851969 DLW851969 DVS851969 EFO851969 EPK851969 EZG851969 FJC851969 FSY851969 GCU851969 GMQ851969 GWM851969 HGI851969 HQE851969 IAA851969 IJW851969 ITS851969 JDO851969 JNK851969 JXG851969 KHC851969 KQY851969 LAU851969 LKQ851969 LUM851969 MEI851969 MOE851969 MYA851969 NHW851969 NRS851969 OBO851969 OLK851969 OVG851969 PFC851969 POY851969 PYU851969 QIQ851969 QSM851969 RCI851969 RME851969 RWA851969 SFW851969 SPS851969 SZO851969 TJK851969 TTG851969 UDC851969 UMY851969 UWU851969 VGQ851969 VQM851969 WAI851969 WKE851969 WUA851969 HO917505 RK917505 ABG917505 ALC917505 AUY917505 BEU917505 BOQ917505 BYM917505 CII917505 CSE917505 DCA917505 DLW917505 DVS917505 EFO917505 EPK917505 EZG917505 FJC917505 FSY917505 GCU917505 GMQ917505 GWM917505 HGI917505 HQE917505 IAA917505 IJW917505 ITS917505 JDO917505 JNK917505 JXG917505 KHC917505 KQY917505 LAU917505 LKQ917505 LUM917505 MEI917505 MOE917505 MYA917505 NHW917505 NRS917505 OBO917505 OLK917505 OVG917505 PFC917505 POY917505 PYU917505 QIQ917505 QSM917505 RCI917505 RME917505 RWA917505 SFW917505 SPS917505 SZO917505 TJK917505 TTG917505 UDC917505 UMY917505 UWU917505 VGQ917505 VQM917505 WAI917505 WKE917505 WUA917505 HO983041 RK983041 ABG983041 ALC983041 AUY983041 BEU983041 BOQ983041 BYM983041 CII983041 CSE983041 DCA983041 DLW983041 DVS983041 EFO983041 EPK983041 EZG983041 FJC983041 FSY983041 GCU983041 GMQ983041 GWM983041 HGI983041 HQE983041 IAA983041 IJW983041 ITS983041 JDO983041 JNK983041 JXG983041 KHC983041 KQY983041 LAU983041 LKQ983041 LUM983041 MEI983041 MOE983041 MYA983041 NHW983041 NRS983041 OBO983041 OLK983041 OVG983041 PFC983041 POY983041 PYU983041 QIQ983041 QSM983041 RCI983041 RME983041 RWA983041 SFW983041 SPS983041 SZO983041 TJK983041 TTG983041 UDC983041 UMY983041 UWU983041 VGQ983041 VQM983041 WAI983041 WKE983041 WUA983041" xr:uid="{D9465ADA-A68D-435E-950B-3DF6BB89103A}">
      <formula1>"赤い羽根共同募金,地域歳末たすけあい募金"</formula1>
    </dataValidation>
  </dataValidations>
  <printOptions horizontalCentered="1"/>
  <pageMargins left="0.19685039370078741" right="0.19685039370078741" top="0.19685039370078741" bottom="0.19685039370078741" header="0.31496062992125984" footer="0.31496062992125984"/>
  <pageSetup paperSize="9" scale="92" orientation="portrait" cellComments="asDisplayed"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7072C7-9FA6-46A1-96C1-2B29E64CAABB}">
  <sheetPr>
    <pageSetUpPr fitToPage="1"/>
  </sheetPr>
  <dimension ref="A1:T48"/>
  <sheetViews>
    <sheetView view="pageBreakPreview" zoomScaleNormal="100" zoomScaleSheetLayoutView="100" workbookViewId="0">
      <selection activeCell="T1" sqref="T1"/>
    </sheetView>
  </sheetViews>
  <sheetFormatPr defaultRowHeight="13.5"/>
  <cols>
    <col min="2" max="2" width="6.75" customWidth="1"/>
    <col min="3" max="10" width="4.375" customWidth="1"/>
    <col min="11" max="11" width="4.625" customWidth="1"/>
    <col min="12" max="14" width="4.375" customWidth="1"/>
    <col min="15" max="15" width="4.5" customWidth="1"/>
    <col min="16" max="16" width="4.375" customWidth="1"/>
    <col min="17" max="17" width="4.5" customWidth="1"/>
    <col min="18" max="18" width="4.375" customWidth="1"/>
    <col min="19" max="19" width="4.625" customWidth="1"/>
    <col min="20" max="20" width="6.25" customWidth="1"/>
    <col min="21" max="21" width="7.25" customWidth="1"/>
  </cols>
  <sheetData>
    <row r="1" spans="1:20">
      <c r="A1" s="2"/>
      <c r="B1" s="2"/>
      <c r="C1" s="2"/>
      <c r="D1" s="2"/>
      <c r="E1" s="2"/>
      <c r="F1" s="2"/>
      <c r="G1" s="2"/>
      <c r="H1" s="2"/>
      <c r="I1" s="2"/>
      <c r="J1" s="2"/>
      <c r="K1" s="2"/>
      <c r="L1" s="2"/>
      <c r="M1" s="2"/>
      <c r="N1" s="2"/>
      <c r="O1" s="2"/>
      <c r="P1" s="2"/>
      <c r="Q1" s="2"/>
      <c r="R1" s="2"/>
      <c r="S1" s="2"/>
    </row>
    <row r="2" spans="1:20" ht="33" customHeight="1">
      <c r="A2" s="2"/>
      <c r="B2" s="2"/>
      <c r="C2" s="2"/>
      <c r="D2" s="2"/>
      <c r="E2" s="2"/>
      <c r="F2" s="2"/>
      <c r="G2" s="2"/>
      <c r="H2" s="2"/>
      <c r="I2" s="2"/>
      <c r="J2" s="7" t="s">
        <v>12</v>
      </c>
      <c r="K2" s="7"/>
      <c r="L2" s="7" t="s">
        <v>31</v>
      </c>
      <c r="M2" s="7"/>
      <c r="N2" s="7"/>
      <c r="O2" s="7"/>
      <c r="P2" s="7"/>
      <c r="Q2" s="7"/>
      <c r="R2" s="7"/>
      <c r="S2" s="7"/>
    </row>
    <row r="3" spans="1:20" ht="31.5" customHeight="1">
      <c r="A3" s="2"/>
      <c r="B3" s="2"/>
      <c r="C3" s="2"/>
      <c r="D3" s="2"/>
      <c r="E3" s="2"/>
      <c r="F3" s="2"/>
      <c r="G3" s="2"/>
      <c r="H3" s="2"/>
      <c r="I3" s="2"/>
      <c r="J3" s="7" t="s">
        <v>32</v>
      </c>
      <c r="K3" s="7"/>
      <c r="L3" s="7"/>
      <c r="M3" s="7"/>
      <c r="N3" s="7"/>
      <c r="O3" s="7"/>
      <c r="P3" s="7"/>
      <c r="Q3" s="7"/>
      <c r="R3" s="7"/>
      <c r="S3" s="7"/>
    </row>
    <row r="4" spans="1:20" ht="8.25" customHeight="1">
      <c r="A4" s="2"/>
      <c r="B4" s="2"/>
      <c r="C4" s="2"/>
      <c r="D4" s="2"/>
      <c r="E4" s="2"/>
      <c r="F4" s="2"/>
      <c r="G4" s="2"/>
      <c r="H4" s="2"/>
      <c r="I4" s="2"/>
      <c r="J4" s="2"/>
      <c r="K4" s="2"/>
      <c r="L4" s="2"/>
      <c r="M4" s="2"/>
      <c r="N4" s="2"/>
      <c r="O4" s="2"/>
      <c r="P4" s="2"/>
      <c r="Q4" s="2"/>
      <c r="R4" s="2"/>
      <c r="S4" s="2"/>
    </row>
    <row r="5" spans="1:20" ht="20.25" customHeight="1">
      <c r="A5" s="6" t="s">
        <v>14</v>
      </c>
      <c r="B5" s="2"/>
      <c r="C5" s="2"/>
      <c r="D5" s="2"/>
      <c r="E5" s="2"/>
      <c r="F5" s="2"/>
      <c r="G5" s="2"/>
      <c r="H5" s="2"/>
      <c r="I5" s="2"/>
      <c r="J5" s="2"/>
      <c r="K5" s="2"/>
      <c r="L5" s="2"/>
      <c r="M5" s="2"/>
      <c r="N5" s="2"/>
      <c r="O5" s="2"/>
      <c r="P5" s="2"/>
      <c r="Q5" s="2"/>
      <c r="R5" s="2"/>
      <c r="S5" s="2"/>
    </row>
    <row r="6" spans="1:20" ht="24" customHeight="1">
      <c r="A6" s="1"/>
      <c r="B6" s="2"/>
      <c r="C6" s="2"/>
      <c r="D6" s="2"/>
      <c r="E6" s="2"/>
      <c r="F6" s="2"/>
      <c r="G6" s="2"/>
      <c r="H6" s="2"/>
      <c r="I6" s="2"/>
      <c r="J6" s="2"/>
      <c r="K6" s="2"/>
      <c r="L6" s="2"/>
      <c r="M6" s="2"/>
      <c r="N6" s="2"/>
      <c r="O6" s="2"/>
      <c r="P6" s="2"/>
      <c r="Q6" s="2"/>
      <c r="R6" s="2"/>
      <c r="S6" s="2"/>
    </row>
    <row r="7" spans="1:20" ht="39.75" customHeight="1">
      <c r="A7" s="2"/>
      <c r="B7" s="2"/>
      <c r="C7" s="2"/>
      <c r="D7" s="2"/>
      <c r="E7" s="2"/>
      <c r="F7" s="2"/>
      <c r="G7" s="8" t="s">
        <v>15</v>
      </c>
      <c r="H7" s="9"/>
      <c r="I7" s="10"/>
      <c r="J7" s="11" t="s">
        <v>33</v>
      </c>
      <c r="K7" s="12"/>
      <c r="L7" s="12"/>
      <c r="M7" s="12"/>
      <c r="N7" s="12"/>
      <c r="O7" s="12"/>
      <c r="P7" s="13"/>
      <c r="Q7" s="14" t="s">
        <v>16</v>
      </c>
      <c r="R7" s="15"/>
      <c r="S7" s="16"/>
    </row>
    <row r="8" spans="1:20" ht="39.75" customHeight="1">
      <c r="A8" s="2"/>
      <c r="B8" s="2"/>
      <c r="C8" s="2"/>
      <c r="D8" s="2"/>
      <c r="E8" s="2"/>
      <c r="F8" s="2"/>
      <c r="G8" s="8" t="s">
        <v>17</v>
      </c>
      <c r="H8" s="9"/>
      <c r="I8" s="10"/>
      <c r="J8" s="17" t="s">
        <v>34</v>
      </c>
      <c r="K8" s="18"/>
      <c r="L8" s="18"/>
      <c r="M8" s="18"/>
      <c r="N8" s="18"/>
      <c r="O8" s="18"/>
      <c r="P8" s="19"/>
      <c r="Q8" s="20"/>
      <c r="R8" s="21"/>
      <c r="S8" s="22"/>
    </row>
    <row r="9" spans="1:20" ht="39.75" customHeight="1">
      <c r="A9" s="2"/>
      <c r="B9" s="2"/>
      <c r="C9" s="2"/>
      <c r="D9" s="2"/>
      <c r="E9" s="2"/>
      <c r="F9" s="2"/>
      <c r="G9" s="8" t="s">
        <v>0</v>
      </c>
      <c r="H9" s="9"/>
      <c r="I9" s="10"/>
      <c r="J9" s="17" t="s">
        <v>35</v>
      </c>
      <c r="K9" s="18"/>
      <c r="L9" s="18"/>
      <c r="M9" s="18"/>
      <c r="N9" s="18"/>
      <c r="O9" s="18"/>
      <c r="P9" s="18"/>
      <c r="Q9" s="18"/>
      <c r="R9" s="18"/>
      <c r="S9" s="19"/>
    </row>
    <row r="10" spans="1:20" ht="39.75" customHeight="1">
      <c r="A10" s="2"/>
      <c r="B10" s="2"/>
      <c r="C10" s="2"/>
      <c r="D10" s="2"/>
      <c r="E10" s="2"/>
      <c r="F10" s="2"/>
      <c r="G10" s="23" t="s">
        <v>18</v>
      </c>
      <c r="H10" s="24" t="s">
        <v>10</v>
      </c>
      <c r="I10" s="24"/>
      <c r="J10" s="24"/>
      <c r="K10" s="24"/>
      <c r="L10" s="7" t="s">
        <v>19</v>
      </c>
      <c r="M10" s="7"/>
      <c r="N10" s="64" t="s">
        <v>36</v>
      </c>
      <c r="O10" s="25"/>
      <c r="P10" s="25"/>
      <c r="Q10" s="25"/>
      <c r="R10" s="25"/>
      <c r="S10" s="25"/>
    </row>
    <row r="11" spans="1:20" ht="39.75" customHeight="1">
      <c r="A11" s="2"/>
      <c r="B11" s="2"/>
      <c r="C11" s="2"/>
      <c r="D11" s="2"/>
      <c r="E11" s="2"/>
      <c r="F11" s="2"/>
      <c r="G11" s="7" t="s">
        <v>20</v>
      </c>
      <c r="H11" s="7"/>
      <c r="I11" s="7"/>
      <c r="J11" s="26" t="s">
        <v>21</v>
      </c>
      <c r="K11" s="26"/>
      <c r="L11" s="26"/>
      <c r="M11" s="27"/>
      <c r="N11" s="28" t="s">
        <v>9</v>
      </c>
      <c r="O11" s="26"/>
      <c r="P11" s="26"/>
      <c r="Q11" s="26"/>
      <c r="R11" s="26"/>
      <c r="S11" s="26"/>
    </row>
    <row r="12" spans="1:20">
      <c r="A12" s="2"/>
      <c r="B12" s="2"/>
      <c r="C12" s="2"/>
      <c r="D12" s="2"/>
      <c r="E12" s="2"/>
      <c r="F12" s="2"/>
      <c r="G12" s="2"/>
      <c r="H12" s="2"/>
      <c r="I12" s="2"/>
      <c r="J12" s="2"/>
      <c r="K12" s="2"/>
      <c r="L12" s="2"/>
      <c r="M12" s="2"/>
      <c r="N12" s="2"/>
      <c r="O12" s="2"/>
      <c r="P12" s="2"/>
      <c r="Q12" s="2"/>
      <c r="R12" s="2"/>
      <c r="S12" s="2"/>
    </row>
    <row r="13" spans="1:20" ht="18.75">
      <c r="A13" s="29" t="s">
        <v>1</v>
      </c>
      <c r="B13" s="4"/>
      <c r="C13" s="4"/>
      <c r="D13" s="4"/>
      <c r="E13" s="4"/>
      <c r="F13" s="4"/>
      <c r="G13" s="4"/>
      <c r="H13" s="4"/>
      <c r="I13" s="4"/>
      <c r="J13" s="4"/>
      <c r="K13" s="4"/>
      <c r="L13" s="4"/>
      <c r="M13" s="4"/>
      <c r="N13" s="4"/>
      <c r="O13" s="4"/>
      <c r="P13" s="4"/>
      <c r="Q13" s="4"/>
      <c r="R13" s="4"/>
      <c r="S13" s="4"/>
    </row>
    <row r="14" spans="1:20" ht="24" customHeight="1">
      <c r="A14" s="51" t="s">
        <v>6</v>
      </c>
      <c r="B14" s="4"/>
      <c r="C14" s="4"/>
      <c r="D14" s="4"/>
      <c r="E14" s="4"/>
      <c r="F14" s="4"/>
      <c r="G14" s="4"/>
      <c r="H14" s="4"/>
      <c r="I14" s="4"/>
      <c r="J14" s="4"/>
      <c r="K14" s="4"/>
      <c r="L14" s="4"/>
      <c r="M14" s="4"/>
      <c r="N14" s="4"/>
      <c r="O14" s="4"/>
      <c r="P14" s="4"/>
      <c r="Q14" s="4"/>
      <c r="R14" s="4"/>
      <c r="S14" s="4"/>
    </row>
    <row r="15" spans="1:20" ht="12" customHeight="1">
      <c r="A15" s="2"/>
      <c r="B15" s="2"/>
      <c r="C15" s="2"/>
      <c r="D15" s="2"/>
      <c r="E15" s="2"/>
      <c r="F15" s="2"/>
      <c r="G15" s="2"/>
      <c r="H15" s="2"/>
      <c r="I15" s="2"/>
      <c r="J15" s="2"/>
      <c r="K15" s="2"/>
      <c r="L15" s="2"/>
      <c r="M15" s="2"/>
      <c r="N15" s="2"/>
      <c r="O15" s="2"/>
      <c r="P15" s="2"/>
      <c r="Q15" s="2"/>
      <c r="R15" s="2"/>
      <c r="S15" s="2"/>
    </row>
    <row r="16" spans="1:20" ht="17.25">
      <c r="A16" s="5" t="s">
        <v>2</v>
      </c>
      <c r="B16" s="4"/>
      <c r="C16" s="4"/>
      <c r="D16" s="4"/>
      <c r="E16" s="4"/>
      <c r="F16" s="4"/>
      <c r="G16" s="4"/>
      <c r="H16" s="4"/>
      <c r="I16" s="4"/>
      <c r="J16" s="4"/>
      <c r="K16" s="4"/>
      <c r="L16" s="4"/>
      <c r="M16" s="4"/>
      <c r="N16" s="4"/>
      <c r="O16" s="4"/>
      <c r="P16" s="4"/>
      <c r="Q16" s="4"/>
      <c r="R16" s="4"/>
      <c r="S16" s="4"/>
      <c r="T16" s="52"/>
    </row>
    <row r="17" spans="1:20" ht="9.75" customHeight="1">
      <c r="A17" s="2"/>
      <c r="B17" s="2"/>
      <c r="C17" s="2"/>
      <c r="D17" s="2"/>
      <c r="E17" s="2"/>
      <c r="F17" s="2"/>
      <c r="G17" s="2"/>
      <c r="H17" s="2"/>
      <c r="I17" s="2"/>
      <c r="J17" s="2"/>
      <c r="K17" s="2"/>
      <c r="L17" s="2"/>
      <c r="M17" s="2"/>
      <c r="N17" s="2"/>
      <c r="O17" s="2"/>
      <c r="P17" s="2"/>
      <c r="Q17" s="2"/>
      <c r="R17" s="2"/>
      <c r="S17" s="2"/>
    </row>
    <row r="18" spans="1:20" ht="18.75">
      <c r="A18" s="3" t="s">
        <v>22</v>
      </c>
      <c r="B18" s="4"/>
      <c r="C18" s="4"/>
      <c r="D18" s="4"/>
      <c r="E18" s="4"/>
      <c r="F18" s="4"/>
      <c r="G18" s="4"/>
      <c r="H18" s="4"/>
      <c r="I18" s="4"/>
      <c r="J18" s="4"/>
      <c r="K18" s="4"/>
      <c r="L18" s="4"/>
      <c r="M18" s="4"/>
      <c r="N18" s="4"/>
      <c r="O18" s="4"/>
      <c r="P18" s="4"/>
      <c r="Q18" s="4"/>
      <c r="R18" s="4"/>
      <c r="S18" s="4"/>
    </row>
    <row r="19" spans="1:20" ht="17.25">
      <c r="A19" s="6" t="s">
        <v>3</v>
      </c>
      <c r="B19" s="6"/>
      <c r="C19" s="6"/>
      <c r="D19" s="6"/>
      <c r="E19" s="6"/>
      <c r="F19" s="6"/>
      <c r="G19" s="6"/>
      <c r="H19" s="6"/>
      <c r="I19" s="6"/>
      <c r="J19" s="6"/>
      <c r="K19" s="6"/>
      <c r="L19" s="6"/>
      <c r="M19" s="6"/>
      <c r="N19" s="6"/>
      <c r="O19" s="6"/>
      <c r="P19" s="6"/>
      <c r="Q19" s="6"/>
      <c r="R19" s="6"/>
      <c r="S19" s="6"/>
      <c r="T19" s="30"/>
    </row>
    <row r="20" spans="1:20" ht="17.25">
      <c r="A20" s="6"/>
      <c r="B20" s="6" t="s">
        <v>24</v>
      </c>
      <c r="C20" s="6"/>
      <c r="D20" s="6"/>
      <c r="E20" s="6"/>
      <c r="F20" s="6"/>
      <c r="G20" s="6"/>
      <c r="H20" s="6"/>
      <c r="I20" s="6"/>
      <c r="J20" s="6"/>
      <c r="K20" s="31" t="s">
        <v>23</v>
      </c>
      <c r="L20" s="6"/>
      <c r="M20" s="6"/>
      <c r="N20" s="6"/>
      <c r="O20" s="6"/>
      <c r="P20" s="6"/>
      <c r="Q20" s="6"/>
      <c r="R20" s="6"/>
      <c r="S20" s="6"/>
      <c r="T20" s="30"/>
    </row>
    <row r="21" spans="1:20" ht="17.25" customHeight="1">
      <c r="A21" s="6"/>
      <c r="B21" s="32">
        <v>300000</v>
      </c>
      <c r="C21" s="33"/>
      <c r="D21" s="33"/>
      <c r="E21" s="33"/>
      <c r="F21" s="33"/>
      <c r="G21" s="33"/>
      <c r="H21" s="33"/>
      <c r="I21" s="34"/>
      <c r="J21" s="6"/>
      <c r="K21" s="35">
        <v>1440000</v>
      </c>
      <c r="L21" s="36"/>
      <c r="M21" s="36"/>
      <c r="N21" s="36"/>
      <c r="O21" s="36"/>
      <c r="P21" s="36"/>
      <c r="Q21" s="36"/>
      <c r="R21" s="36"/>
      <c r="S21" s="37"/>
      <c r="T21" s="30"/>
    </row>
    <row r="22" spans="1:20" ht="17.25" customHeight="1">
      <c r="A22" s="6"/>
      <c r="B22" s="38"/>
      <c r="C22" s="39"/>
      <c r="D22" s="39"/>
      <c r="E22" s="39"/>
      <c r="F22" s="39"/>
      <c r="G22" s="39"/>
      <c r="H22" s="39"/>
      <c r="I22" s="40"/>
      <c r="J22" s="6"/>
      <c r="K22" s="41"/>
      <c r="L22" s="42"/>
      <c r="M22" s="42"/>
      <c r="N22" s="42"/>
      <c r="O22" s="42"/>
      <c r="P22" s="42"/>
      <c r="Q22" s="42"/>
      <c r="R22" s="42"/>
      <c r="S22" s="43"/>
      <c r="T22" s="30"/>
    </row>
    <row r="23" spans="1:20" ht="17.25" customHeight="1">
      <c r="A23" s="6"/>
      <c r="B23" s="44"/>
      <c r="C23" s="45"/>
      <c r="D23" s="45"/>
      <c r="E23" s="45"/>
      <c r="F23" s="45"/>
      <c r="G23" s="45"/>
      <c r="H23" s="45"/>
      <c r="I23" s="46"/>
      <c r="J23" s="6"/>
      <c r="K23" s="47"/>
      <c r="L23" s="48"/>
      <c r="M23" s="48"/>
      <c r="N23" s="48"/>
      <c r="O23" s="48"/>
      <c r="P23" s="48"/>
      <c r="Q23" s="48"/>
      <c r="R23" s="48"/>
      <c r="S23" s="49"/>
      <c r="T23" s="30"/>
    </row>
    <row r="24" spans="1:20" ht="11.25" customHeight="1">
      <c r="A24" s="6"/>
      <c r="B24" s="6"/>
      <c r="C24" s="6"/>
      <c r="D24" s="6"/>
      <c r="E24" s="6"/>
      <c r="F24" s="6"/>
      <c r="G24" s="6"/>
      <c r="H24" s="6"/>
      <c r="I24" s="6"/>
      <c r="J24" s="6"/>
      <c r="K24" s="6"/>
      <c r="L24" s="6"/>
      <c r="M24" s="6"/>
      <c r="N24" s="6"/>
      <c r="O24" s="6"/>
      <c r="P24" s="6"/>
      <c r="Q24" s="6"/>
      <c r="R24" s="6"/>
      <c r="S24" s="6"/>
      <c r="T24" s="30"/>
    </row>
    <row r="25" spans="1:20" ht="18.75" customHeight="1">
      <c r="A25" s="6" t="s">
        <v>25</v>
      </c>
      <c r="B25" s="6"/>
      <c r="C25" s="6"/>
      <c r="D25" s="6"/>
      <c r="E25" s="6"/>
      <c r="F25" s="6"/>
      <c r="G25" s="6"/>
      <c r="H25" s="6"/>
      <c r="I25" s="6"/>
      <c r="J25" s="6"/>
      <c r="K25" s="6"/>
      <c r="L25" s="6"/>
      <c r="M25" s="6"/>
      <c r="N25" s="6"/>
      <c r="O25" s="6"/>
      <c r="P25" s="6"/>
      <c r="Q25" s="6"/>
      <c r="R25" s="6"/>
      <c r="S25" s="6"/>
      <c r="T25" s="30"/>
    </row>
    <row r="26" spans="1:20" ht="28.5" customHeight="1">
      <c r="A26" s="6"/>
      <c r="B26" s="6" t="s">
        <v>26</v>
      </c>
      <c r="C26" s="6"/>
      <c r="D26" s="6"/>
      <c r="E26" s="6"/>
      <c r="F26" s="6"/>
      <c r="G26" s="6"/>
      <c r="H26" s="6"/>
      <c r="I26" s="6"/>
      <c r="J26" s="6"/>
      <c r="K26" s="31" t="s">
        <v>4</v>
      </c>
      <c r="L26" s="6"/>
      <c r="M26" s="6"/>
      <c r="N26" s="6"/>
      <c r="O26" s="6"/>
      <c r="P26" s="6"/>
      <c r="Q26" s="6"/>
      <c r="R26" s="6"/>
      <c r="S26" s="6"/>
      <c r="T26" s="30"/>
    </row>
    <row r="27" spans="1:20" ht="51.75" customHeight="1">
      <c r="A27" s="6"/>
      <c r="B27" s="53">
        <v>100000</v>
      </c>
      <c r="C27" s="53"/>
      <c r="D27" s="53"/>
      <c r="E27" s="53"/>
      <c r="F27" s="53"/>
      <c r="G27" s="53"/>
      <c r="H27" s="53"/>
      <c r="I27" s="53"/>
      <c r="J27" s="6"/>
      <c r="K27" s="54" t="s">
        <v>37</v>
      </c>
      <c r="L27" s="54"/>
      <c r="M27" s="54"/>
      <c r="N27" s="54"/>
      <c r="O27" s="54"/>
      <c r="P27" s="54"/>
      <c r="Q27" s="54"/>
      <c r="R27" s="54"/>
      <c r="S27" s="54"/>
      <c r="T27" s="30"/>
    </row>
    <row r="28" spans="1:20" ht="11.25" customHeight="1">
      <c r="A28" s="6"/>
      <c r="B28" s="6"/>
      <c r="C28" s="6"/>
      <c r="D28" s="6"/>
      <c r="E28" s="6"/>
      <c r="F28" s="6"/>
      <c r="G28" s="6"/>
      <c r="H28" s="6"/>
      <c r="I28" s="6"/>
      <c r="J28" s="6"/>
      <c r="K28" s="6"/>
      <c r="L28" s="6"/>
      <c r="M28" s="6"/>
      <c r="N28" s="6"/>
      <c r="O28" s="6"/>
      <c r="P28" s="6"/>
      <c r="Q28" s="6"/>
      <c r="R28" s="6"/>
      <c r="S28" s="6"/>
      <c r="T28" s="30"/>
    </row>
    <row r="29" spans="1:20" ht="17.25">
      <c r="A29" s="6" t="s">
        <v>29</v>
      </c>
      <c r="B29" s="6"/>
      <c r="C29" s="6"/>
      <c r="D29" s="6"/>
      <c r="E29" s="6"/>
      <c r="F29" s="6"/>
      <c r="G29" s="6"/>
      <c r="H29" s="6"/>
      <c r="I29" s="6"/>
      <c r="J29" s="6"/>
      <c r="K29" s="6"/>
      <c r="L29" s="6"/>
      <c r="M29" s="6"/>
      <c r="N29" s="6"/>
      <c r="O29" s="6"/>
      <c r="P29" s="6"/>
      <c r="Q29" s="6"/>
      <c r="R29" s="6"/>
      <c r="S29" s="6"/>
      <c r="T29" s="30"/>
    </row>
    <row r="30" spans="1:20" ht="8.25" customHeight="1">
      <c r="A30" s="6"/>
      <c r="B30" s="6"/>
      <c r="C30" s="6"/>
      <c r="D30" s="6"/>
      <c r="E30" s="6"/>
      <c r="F30" s="6"/>
      <c r="G30" s="6"/>
      <c r="H30" s="6"/>
      <c r="I30" s="6"/>
      <c r="J30" s="6"/>
      <c r="K30" s="6"/>
      <c r="L30" s="6"/>
      <c r="M30" s="6"/>
      <c r="N30" s="6"/>
      <c r="O30" s="6"/>
      <c r="P30" s="6"/>
      <c r="Q30" s="6"/>
      <c r="R30" s="6"/>
      <c r="S30" s="6"/>
      <c r="T30" s="30"/>
    </row>
    <row r="31" spans="1:20" ht="20.25" customHeight="1">
      <c r="A31" s="57" t="s">
        <v>7</v>
      </c>
      <c r="B31" s="1" t="s">
        <v>8</v>
      </c>
      <c r="C31" s="6"/>
      <c r="D31" s="6"/>
      <c r="E31" s="6"/>
      <c r="F31" s="6"/>
      <c r="G31" s="6"/>
      <c r="H31" s="6"/>
      <c r="I31" s="6"/>
      <c r="J31" s="6"/>
      <c r="K31" s="6"/>
      <c r="L31" s="6"/>
      <c r="M31" s="6"/>
      <c r="N31" s="6"/>
      <c r="O31" s="6"/>
      <c r="P31" s="6"/>
      <c r="Q31" s="6"/>
      <c r="R31" s="6"/>
      <c r="S31" s="6"/>
      <c r="T31" s="30"/>
    </row>
    <row r="32" spans="1:20" ht="36.75" customHeight="1">
      <c r="A32" s="57" t="s">
        <v>7</v>
      </c>
      <c r="B32" s="1" t="s">
        <v>11</v>
      </c>
      <c r="C32" s="6"/>
      <c r="D32" s="6"/>
      <c r="E32" s="6"/>
      <c r="F32" s="6"/>
      <c r="G32" s="6"/>
      <c r="H32" s="6"/>
      <c r="I32" s="6"/>
      <c r="J32" s="6"/>
      <c r="K32" s="6"/>
      <c r="L32" s="6"/>
      <c r="M32" s="6"/>
      <c r="N32" s="6"/>
      <c r="O32" s="6"/>
      <c r="P32" s="6"/>
      <c r="Q32" s="6"/>
      <c r="R32" s="6"/>
      <c r="S32" s="6"/>
      <c r="T32" s="30"/>
    </row>
    <row r="33" spans="1:20" ht="6" customHeight="1">
      <c r="B33" s="2"/>
      <c r="C33" s="2"/>
      <c r="D33" s="2"/>
      <c r="E33" s="2"/>
      <c r="F33" s="2"/>
      <c r="G33" s="2"/>
      <c r="H33" s="2"/>
      <c r="I33" s="6"/>
      <c r="J33" s="6"/>
      <c r="K33" s="6"/>
      <c r="L33" s="6"/>
      <c r="M33" s="6"/>
      <c r="N33" s="6"/>
      <c r="O33" s="6"/>
      <c r="P33" s="6"/>
      <c r="Q33" s="6"/>
      <c r="R33" s="6"/>
      <c r="S33" s="6"/>
      <c r="T33" s="30"/>
    </row>
    <row r="34" spans="1:20" ht="20.25" customHeight="1">
      <c r="A34" s="6" t="s">
        <v>30</v>
      </c>
      <c r="B34" s="2"/>
      <c r="C34" s="2"/>
      <c r="D34" s="2"/>
      <c r="I34" s="56"/>
      <c r="J34" s="56"/>
      <c r="M34" s="63"/>
      <c r="N34" s="63"/>
      <c r="O34" s="63"/>
      <c r="P34" s="6"/>
      <c r="Q34" s="6"/>
      <c r="R34" s="6"/>
      <c r="S34" s="6"/>
      <c r="T34" s="30"/>
    </row>
    <row r="35" spans="1:20" ht="15" customHeight="1">
      <c r="A35" s="6"/>
      <c r="B35" s="2"/>
      <c r="C35" s="2"/>
      <c r="D35" s="2"/>
      <c r="I35" s="56"/>
      <c r="J35" s="56"/>
      <c r="L35" s="63" t="s">
        <v>28</v>
      </c>
      <c r="M35" s="63"/>
      <c r="N35" s="63"/>
      <c r="O35" s="63"/>
      <c r="P35" s="6"/>
      <c r="Q35" s="6"/>
      <c r="R35" s="6"/>
      <c r="S35" s="6"/>
      <c r="T35" s="30"/>
    </row>
    <row r="36" spans="1:20" ht="17.25">
      <c r="A36" s="50" t="s">
        <v>5</v>
      </c>
      <c r="B36" s="50"/>
      <c r="C36" s="50"/>
      <c r="D36" s="50"/>
      <c r="E36" s="50"/>
      <c r="F36" s="50"/>
      <c r="G36" s="50"/>
      <c r="H36" s="50"/>
      <c r="I36" s="50"/>
      <c r="J36" s="50"/>
      <c r="K36" s="50"/>
      <c r="L36" s="50"/>
      <c r="M36" s="50"/>
      <c r="N36" s="50"/>
      <c r="O36" s="50"/>
      <c r="P36" s="50"/>
      <c r="Q36" s="50"/>
      <c r="R36" s="50"/>
      <c r="S36" s="50"/>
      <c r="T36" s="30"/>
    </row>
    <row r="37" spans="1:20" ht="21.75" customHeight="1">
      <c r="A37" s="6"/>
      <c r="B37" s="58"/>
      <c r="C37" s="58"/>
      <c r="D37" s="58"/>
      <c r="E37" s="58"/>
      <c r="F37" s="56"/>
      <c r="G37" s="55"/>
      <c r="H37" s="56"/>
      <c r="I37" s="58"/>
      <c r="J37" s="58"/>
      <c r="K37" s="58"/>
      <c r="L37" s="58"/>
      <c r="M37" s="58"/>
      <c r="N37" s="58"/>
      <c r="O37" s="58"/>
      <c r="P37" s="59"/>
      <c r="Q37" s="59"/>
      <c r="R37" s="59"/>
      <c r="S37" s="59"/>
      <c r="T37" s="30"/>
    </row>
    <row r="38" spans="1:20" ht="21.75" customHeight="1">
      <c r="A38" s="6"/>
      <c r="B38" s="58"/>
      <c r="C38" s="58"/>
      <c r="D38" s="58"/>
      <c r="E38" s="58"/>
      <c r="F38" s="56"/>
      <c r="G38" s="55"/>
      <c r="H38" s="56"/>
      <c r="I38" s="58"/>
      <c r="J38" s="58"/>
      <c r="K38" s="58"/>
      <c r="L38" s="58"/>
      <c r="M38" s="58"/>
      <c r="N38" s="58"/>
      <c r="O38" s="58"/>
      <c r="P38" s="59"/>
      <c r="Q38" s="59"/>
      <c r="R38" s="59"/>
      <c r="S38" s="59"/>
      <c r="T38" s="30"/>
    </row>
    <row r="39" spans="1:20" ht="21.75" customHeight="1">
      <c r="A39" s="6"/>
      <c r="B39" s="58"/>
      <c r="C39" s="58"/>
      <c r="D39" s="58"/>
      <c r="E39" s="58"/>
      <c r="F39" s="56"/>
      <c r="G39" s="55"/>
      <c r="H39" s="56"/>
      <c r="I39" s="58"/>
      <c r="J39" s="58"/>
      <c r="K39" s="58"/>
      <c r="L39" s="58"/>
      <c r="M39" s="58"/>
      <c r="N39" s="58"/>
      <c r="O39" s="58"/>
      <c r="P39" s="59"/>
      <c r="Q39" s="59"/>
      <c r="R39" s="59"/>
      <c r="S39" s="59"/>
      <c r="T39" s="30"/>
    </row>
    <row r="40" spans="1:20" ht="33" customHeight="1">
      <c r="A40" s="6"/>
      <c r="B40" s="58"/>
      <c r="C40" s="58"/>
      <c r="D40" s="58"/>
      <c r="E40" s="58"/>
      <c r="F40" s="58"/>
      <c r="G40" s="58"/>
      <c r="H40" s="58"/>
      <c r="I40" s="58"/>
      <c r="J40" s="58"/>
      <c r="K40" s="58"/>
      <c r="L40" s="58"/>
      <c r="M40" s="58"/>
      <c r="N40" s="58"/>
      <c r="O40" s="58"/>
      <c r="P40" s="58"/>
      <c r="Q40" s="58"/>
      <c r="R40" s="58"/>
      <c r="S40" s="58"/>
      <c r="T40" s="30"/>
    </row>
    <row r="41" spans="1:20" ht="17.25">
      <c r="A41" s="6"/>
      <c r="B41" s="58"/>
      <c r="C41" s="58"/>
      <c r="D41" s="58"/>
      <c r="E41" s="60"/>
      <c r="F41" s="60"/>
      <c r="G41" s="60"/>
      <c r="H41" s="60"/>
      <c r="I41" s="60"/>
      <c r="J41" s="60"/>
      <c r="K41" s="60"/>
      <c r="L41" s="60"/>
      <c r="M41" s="60"/>
      <c r="N41" s="60"/>
      <c r="O41" s="60"/>
      <c r="P41" s="60"/>
      <c r="Q41" s="60"/>
      <c r="R41" s="60"/>
      <c r="S41" s="56"/>
      <c r="T41" s="30"/>
    </row>
    <row r="42" spans="1:20" ht="17.25">
      <c r="A42" s="6"/>
      <c r="B42" s="58"/>
      <c r="C42" s="58"/>
      <c r="D42" s="58"/>
      <c r="E42" s="60"/>
      <c r="F42" s="60"/>
      <c r="G42" s="60"/>
      <c r="H42" s="60"/>
      <c r="I42" s="60"/>
      <c r="J42" s="60"/>
      <c r="K42" s="60"/>
      <c r="L42" s="60"/>
      <c r="M42" s="60"/>
      <c r="N42" s="60"/>
      <c r="O42" s="60"/>
      <c r="P42" s="60"/>
      <c r="Q42" s="60"/>
      <c r="R42" s="60"/>
      <c r="S42" s="56"/>
      <c r="T42" s="30"/>
    </row>
    <row r="43" spans="1:20" ht="17.25">
      <c r="A43" s="6"/>
      <c r="B43" s="58"/>
      <c r="C43" s="58"/>
      <c r="D43" s="58"/>
      <c r="E43" s="60"/>
      <c r="F43" s="60"/>
      <c r="G43" s="60"/>
      <c r="H43" s="60"/>
      <c r="I43" s="60"/>
      <c r="J43" s="60"/>
      <c r="K43" s="60"/>
      <c r="L43" s="60"/>
      <c r="M43" s="60"/>
      <c r="N43" s="60"/>
      <c r="O43" s="60"/>
      <c r="P43" s="60"/>
      <c r="Q43" s="60"/>
      <c r="R43" s="60"/>
      <c r="S43" s="56"/>
      <c r="T43" s="30"/>
    </row>
    <row r="44" spans="1:20" ht="17.25">
      <c r="A44" s="6"/>
      <c r="B44" s="58"/>
      <c r="C44" s="58"/>
      <c r="D44" s="58"/>
      <c r="E44" s="58"/>
      <c r="F44" s="58"/>
      <c r="G44" s="58"/>
      <c r="H44" s="58"/>
      <c r="I44" s="58"/>
      <c r="J44" s="58"/>
      <c r="K44" s="58"/>
      <c r="L44" s="58"/>
      <c r="M44" s="58"/>
      <c r="N44" s="58"/>
      <c r="O44" s="58"/>
      <c r="P44" s="58"/>
      <c r="Q44" s="58"/>
      <c r="R44" s="58"/>
      <c r="S44" s="58"/>
      <c r="T44" s="30"/>
    </row>
    <row r="45" spans="1:20" ht="17.25">
      <c r="A45" s="6"/>
      <c r="B45" s="58"/>
      <c r="C45" s="58"/>
      <c r="D45" s="58"/>
      <c r="E45" s="58"/>
      <c r="F45" s="58"/>
      <c r="G45" s="58"/>
      <c r="H45" s="58"/>
      <c r="I45" s="58"/>
      <c r="J45" s="58"/>
      <c r="K45" s="58"/>
      <c r="L45" s="58"/>
      <c r="M45" s="58"/>
      <c r="N45" s="58"/>
      <c r="O45" s="58"/>
      <c r="P45" s="58"/>
      <c r="Q45" s="58"/>
      <c r="R45" s="58"/>
      <c r="S45" s="58"/>
      <c r="T45" s="30"/>
    </row>
    <row r="46" spans="1:20" ht="17.25">
      <c r="A46" s="6"/>
      <c r="B46" s="58"/>
      <c r="C46" s="58"/>
      <c r="D46" s="58"/>
      <c r="E46" s="58"/>
      <c r="F46" s="58"/>
      <c r="G46" s="58"/>
      <c r="H46" s="58"/>
      <c r="I46" s="58"/>
      <c r="J46" s="58"/>
      <c r="K46" s="58"/>
      <c r="L46" s="58"/>
      <c r="M46" s="58"/>
      <c r="N46" s="58"/>
      <c r="O46" s="58"/>
      <c r="P46" s="58"/>
      <c r="Q46" s="58"/>
      <c r="R46" s="58"/>
      <c r="S46" s="58"/>
      <c r="T46" s="30"/>
    </row>
    <row r="47" spans="1:20" ht="25.5" customHeight="1">
      <c r="A47" s="30"/>
      <c r="B47" s="61"/>
      <c r="C47" s="62"/>
      <c r="D47" s="62"/>
      <c r="E47" s="62"/>
      <c r="F47" s="62"/>
      <c r="G47" s="62"/>
      <c r="H47" s="62"/>
      <c r="I47" s="62"/>
      <c r="J47" s="62"/>
      <c r="K47" s="62"/>
      <c r="L47" s="62"/>
      <c r="M47" s="62"/>
      <c r="N47" s="62"/>
      <c r="O47" s="62"/>
      <c r="P47" s="62"/>
      <c r="Q47" s="62"/>
      <c r="R47" s="62"/>
      <c r="S47" s="62"/>
      <c r="T47" s="30"/>
    </row>
    <row r="48" spans="1:20" ht="8.25" customHeight="1">
      <c r="A48" s="30"/>
      <c r="B48" s="30"/>
      <c r="C48" s="30"/>
      <c r="D48" s="30"/>
      <c r="E48" s="30"/>
      <c r="F48" s="30"/>
      <c r="G48" s="30"/>
      <c r="H48" s="30"/>
      <c r="I48" s="30"/>
      <c r="J48" s="30"/>
      <c r="K48" s="30"/>
      <c r="L48" s="30"/>
      <c r="M48" s="30"/>
      <c r="N48" s="30"/>
      <c r="O48" s="30"/>
      <c r="P48" s="30"/>
      <c r="Q48" s="30"/>
      <c r="R48" s="30"/>
      <c r="S48" s="30"/>
      <c r="T48" s="30"/>
    </row>
  </sheetData>
  <mergeCells count="21">
    <mergeCell ref="A36:S36"/>
    <mergeCell ref="B21:I23"/>
    <mergeCell ref="K21:S23"/>
    <mergeCell ref="B27:I27"/>
    <mergeCell ref="K27:S27"/>
    <mergeCell ref="G9:I9"/>
    <mergeCell ref="J9:S9"/>
    <mergeCell ref="H10:K10"/>
    <mergeCell ref="L10:M10"/>
    <mergeCell ref="N10:S10"/>
    <mergeCell ref="G11:I11"/>
    <mergeCell ref="J11:M11"/>
    <mergeCell ref="N11:S11"/>
    <mergeCell ref="J2:K2"/>
    <mergeCell ref="L2:S2"/>
    <mergeCell ref="J3:S3"/>
    <mergeCell ref="G7:I7"/>
    <mergeCell ref="J7:P7"/>
    <mergeCell ref="Q7:S8"/>
    <mergeCell ref="G8:I8"/>
    <mergeCell ref="J8:P8"/>
  </mergeCells>
  <phoneticPr fontId="1"/>
  <hyperlinks>
    <hyperlink ref="N10" r:id="rId1" xr:uid="{5EFD7BFB-F93B-4532-A65F-A9EE5E4CF34B}"/>
  </hyperlinks>
  <printOptions horizontalCentered="1"/>
  <pageMargins left="0.39370078740157483" right="0.39370078740157483" top="0.39370078740157483" bottom="0.39370078740157483" header="0.31496062992125984" footer="0.31496062992125984"/>
  <pageSetup paperSize="9" scale="93"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共同募金助成事業結果報告書</vt:lpstr>
      <vt:lpstr>②-1解説</vt:lpstr>
      <vt:lpstr>共同募金助成事業結果報告書記入例</vt:lpstr>
      <vt:lpstr>'②-1解説'!Print_Area</vt:lpstr>
      <vt:lpstr>共同募金助成事業結果報告書!Print_Area</vt:lpstr>
      <vt:lpstr>共同募金助成事業結果報告書記入例!Print_Area</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ainai</dc:creator>
  <cp:lastModifiedBy>user</cp:lastModifiedBy>
  <cp:lastPrinted>2024-09-25T07:08:16Z</cp:lastPrinted>
  <dcterms:created xsi:type="dcterms:W3CDTF">2021-03-04T07:16:04Z</dcterms:created>
  <dcterms:modified xsi:type="dcterms:W3CDTF">2024-09-25T07:11:06Z</dcterms:modified>
</cp:coreProperties>
</file>