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6年度共同募金助成事業実施要領\備品費\"/>
    </mc:Choice>
  </mc:AlternateContent>
  <xr:revisionPtr revIDLastSave="0" documentId="13_ncr:1_{12F89AF2-1391-4BA5-A460-B45CA0CDF829}" xr6:coauthVersionLast="47" xr6:coauthVersionMax="47" xr10:uidLastSave="{00000000-0000-0000-0000-000000000000}"/>
  <bookViews>
    <workbookView xWindow="-120" yWindow="-120" windowWidth="29040" windowHeight="15720" xr2:uid="{00000000-000D-0000-FFFF-FFFF00000000}"/>
  </bookViews>
  <sheets>
    <sheet name="②-1共同募金助成事業交付申請書" sheetId="4" r:id="rId1"/>
    <sheet name="②-2交付申請事業完了報告書" sheetId="2" r:id="rId2"/>
  </sheets>
  <definedNames>
    <definedName name="_xlnm.Print_Area" localSheetId="0">'②-1共同募金助成事業交付申請書'!$A$1:$O$50</definedName>
    <definedName name="_xlnm.Print_Area" localSheetId="1">'②-2交付申請事業完了報告書'!$A$1:$O$50</definedName>
  </definedNames>
  <calcPr calcId="191029"/>
</workbook>
</file>

<file path=xl/sharedStrings.xml><?xml version="1.0" encoding="utf-8"?>
<sst xmlns="http://schemas.openxmlformats.org/spreadsheetml/2006/main" count="57" uniqueCount="57">
  <si>
    <t>団体・施設名</t>
    <rPh sb="0" eb="2">
      <t>ダンタイ</t>
    </rPh>
    <rPh sb="3" eb="5">
      <t>シセツ</t>
    </rPh>
    <rPh sb="5" eb="6">
      <t>メイ</t>
    </rPh>
    <phoneticPr fontId="1"/>
  </si>
  <si>
    <t>所在地</t>
    <rPh sb="0" eb="3">
      <t>ショザイチ</t>
    </rPh>
    <phoneticPr fontId="1"/>
  </si>
  <si>
    <t>総対象者数</t>
    <rPh sb="0" eb="1">
      <t>ソウ</t>
    </rPh>
    <rPh sb="1" eb="3">
      <t>タイショウ</t>
    </rPh>
    <rPh sb="3" eb="4">
      <t>シャ</t>
    </rPh>
    <rPh sb="4" eb="5">
      <t>スウ</t>
    </rPh>
    <phoneticPr fontId="1"/>
  </si>
  <si>
    <t>事業名</t>
    <rPh sb="0" eb="2">
      <t>ジギョウ</t>
    </rPh>
    <rPh sb="2" eb="3">
      <t>メイ</t>
    </rPh>
    <phoneticPr fontId="1"/>
  </si>
  <si>
    <t>内容</t>
    <rPh sb="0" eb="2">
      <t>ナイヨウ</t>
    </rPh>
    <phoneticPr fontId="1"/>
  </si>
  <si>
    <t>数量</t>
    <rPh sb="0" eb="2">
      <t>スウリョウ</t>
    </rPh>
    <phoneticPr fontId="1"/>
  </si>
  <si>
    <t>金額（円）</t>
    <rPh sb="0" eb="2">
      <t>キンガク</t>
    </rPh>
    <rPh sb="3" eb="4">
      <t>エン</t>
    </rPh>
    <phoneticPr fontId="1"/>
  </si>
  <si>
    <t>名</t>
    <rPh sb="0" eb="1">
      <t>メイ</t>
    </rPh>
    <phoneticPr fontId="1"/>
  </si>
  <si>
    <t>１　完了届（写）又は納品書（写）</t>
    <rPh sb="2" eb="4">
      <t>カンリョウ</t>
    </rPh>
    <rPh sb="4" eb="5">
      <t>トドケ</t>
    </rPh>
    <rPh sb="6" eb="7">
      <t>ウツシ</t>
    </rPh>
    <rPh sb="8" eb="9">
      <t>マタ</t>
    </rPh>
    <rPh sb="10" eb="13">
      <t>ノウヒンショ</t>
    </rPh>
    <rPh sb="14" eb="15">
      <t>ウツシ</t>
    </rPh>
    <phoneticPr fontId="1"/>
  </si>
  <si>
    <t>２　請求書（写）</t>
    <rPh sb="2" eb="5">
      <t>セイキュウショ</t>
    </rPh>
    <rPh sb="6" eb="7">
      <t>ウツシ</t>
    </rPh>
    <phoneticPr fontId="1"/>
  </si>
  <si>
    <t>ア</t>
    <phoneticPr fontId="1"/>
  </si>
  <si>
    <t>イ</t>
    <phoneticPr fontId="1"/>
  </si>
  <si>
    <t>フリガナ</t>
    <phoneticPr fontId="1"/>
  </si>
  <si>
    <t>名義</t>
    <rPh sb="0" eb="2">
      <t>メイギ</t>
    </rPh>
    <phoneticPr fontId="1"/>
  </si>
  <si>
    <t>普通
当座</t>
    <rPh sb="0" eb="2">
      <t>フツウ</t>
    </rPh>
    <rPh sb="4" eb="6">
      <t>トウザ</t>
    </rPh>
    <phoneticPr fontId="1"/>
  </si>
  <si>
    <t>４　助成事業の完了写真</t>
    <rPh sb="2" eb="4">
      <t>ジョセイ</t>
    </rPh>
    <rPh sb="4" eb="6">
      <t>ジギョウ</t>
    </rPh>
    <rPh sb="7" eb="9">
      <t>カンリョウ</t>
    </rPh>
    <rPh sb="9" eb="11">
      <t>シャシン</t>
    </rPh>
    <phoneticPr fontId="1"/>
  </si>
  <si>
    <t>発番号</t>
    <rPh sb="0" eb="1">
      <t>ハツ</t>
    </rPh>
    <rPh sb="1" eb="3">
      <t>バンゴウ</t>
    </rPh>
    <phoneticPr fontId="7"/>
  </si>
  <si>
    <t>　令和　　　　年　　　　月　　　　日</t>
    <rPh sb="1" eb="3">
      <t>レイワ</t>
    </rPh>
    <rPh sb="7" eb="8">
      <t>ネン</t>
    </rPh>
    <rPh sb="12" eb="13">
      <t>ツキ</t>
    </rPh>
    <rPh sb="17" eb="18">
      <t>ニチ</t>
    </rPh>
    <phoneticPr fontId="7"/>
  </si>
  <si>
    <t>法人・団体・
運営主体名</t>
    <phoneticPr fontId="7"/>
  </si>
  <si>
    <t>代表者職氏名</t>
    <rPh sb="0" eb="3">
      <t>ダイヒョウシャ</t>
    </rPh>
    <rPh sb="3" eb="4">
      <t>ショク</t>
    </rPh>
    <rPh sb="4" eb="6">
      <t>シメイ</t>
    </rPh>
    <phoneticPr fontId="7"/>
  </si>
  <si>
    <t>【印】</t>
    <rPh sb="1" eb="2">
      <t>イン</t>
    </rPh>
    <phoneticPr fontId="7"/>
  </si>
  <si>
    <t>担当者氏名　　　　　　　　　　　</t>
    <rPh sb="0" eb="3">
      <t>タントウシャ</t>
    </rPh>
    <rPh sb="3" eb="5">
      <t>シメイ</t>
    </rPh>
    <phoneticPr fontId="7"/>
  </si>
  <si>
    <t>TEL</t>
    <phoneticPr fontId="7"/>
  </si>
  <si>
    <t>E-mail</t>
    <phoneticPr fontId="7"/>
  </si>
  <si>
    <t>整理番号</t>
    <rPh sb="0" eb="4">
      <t>セイリバンゴウ</t>
    </rPh>
    <phoneticPr fontId="1"/>
  </si>
  <si>
    <t>共同募金助成事業について、下記のとおり報告します。</t>
    <rPh sb="0" eb="2">
      <t>キョウドウ</t>
    </rPh>
    <rPh sb="2" eb="4">
      <t>ボキン</t>
    </rPh>
    <rPh sb="4" eb="6">
      <t>ジョセイ</t>
    </rPh>
    <rPh sb="6" eb="8">
      <t>ジギョウ</t>
    </rPh>
    <rPh sb="13" eb="15">
      <t>カキ</t>
    </rPh>
    <rPh sb="19" eb="21">
      <t>ホウコク</t>
    </rPh>
    <phoneticPr fontId="7"/>
  </si>
  <si>
    <t>記</t>
    <rPh sb="0" eb="1">
      <t>キ</t>
    </rPh>
    <phoneticPr fontId="7"/>
  </si>
  <si>
    <t>【事業費総額】</t>
    <rPh sb="1" eb="4">
      <t>ジギョウヒ</t>
    </rPh>
    <rPh sb="4" eb="6">
      <t>ソウガク</t>
    </rPh>
    <phoneticPr fontId="7"/>
  </si>
  <si>
    <t>【交付申請額】</t>
    <rPh sb="1" eb="6">
      <t>コウフシンセイガク</t>
    </rPh>
    <phoneticPr fontId="7"/>
  </si>
  <si>
    <t>赤い羽根共同募金</t>
    <rPh sb="0" eb="1">
      <t>アカ</t>
    </rPh>
    <rPh sb="2" eb="4">
      <t>ハネ</t>
    </rPh>
    <rPh sb="4" eb="8">
      <t>キョウドウボキン</t>
    </rPh>
    <phoneticPr fontId="1"/>
  </si>
  <si>
    <t>金融機関名</t>
    <rPh sb="0" eb="5">
      <t>キンユウキカンメイ</t>
    </rPh>
    <phoneticPr fontId="1"/>
  </si>
  <si>
    <t>店舗名</t>
    <rPh sb="0" eb="3">
      <t>テンポメイ</t>
    </rPh>
    <phoneticPr fontId="1"/>
  </si>
  <si>
    <t>預金種目</t>
    <rPh sb="0" eb="4">
      <t>ヨキンシュモク</t>
    </rPh>
    <phoneticPr fontId="1"/>
  </si>
  <si>
    <t>口座番号</t>
    <rPh sb="0" eb="4">
      <t>コウザバンゴウ</t>
    </rPh>
    <phoneticPr fontId="1"/>
  </si>
  <si>
    <t>ＮＨＫ歳末募金</t>
    <rPh sb="3" eb="7">
      <t>サイマツボキン</t>
    </rPh>
    <phoneticPr fontId="1"/>
  </si>
  <si>
    <t>銀行
農協
信用金庫</t>
    <rPh sb="0" eb="2">
      <t>ギンコウ</t>
    </rPh>
    <rPh sb="3" eb="5">
      <t>ノウキョウ</t>
    </rPh>
    <rPh sb="6" eb="10">
      <t>シンヨウキンコ</t>
    </rPh>
    <phoneticPr fontId="1"/>
  </si>
  <si>
    <t>交付申請事業完了報告書</t>
  </si>
  <si>
    <t>共同募金会使用欄
（事業番号）</t>
    <rPh sb="0" eb="2">
      <t>キョウドウ</t>
    </rPh>
    <rPh sb="2" eb="5">
      <t>ボキンカイ</t>
    </rPh>
    <rPh sb="5" eb="7">
      <t>シヨウ</t>
    </rPh>
    <rPh sb="7" eb="8">
      <t>ラン</t>
    </rPh>
    <rPh sb="10" eb="14">
      <t>ジギョウバンゴウ</t>
    </rPh>
    <phoneticPr fontId="1"/>
  </si>
  <si>
    <t>事業完了日
（納品日）</t>
    <rPh sb="0" eb="2">
      <t>ジギョウ</t>
    </rPh>
    <rPh sb="2" eb="4">
      <t>カンリョウ</t>
    </rPh>
    <rPh sb="4" eb="5">
      <t>ビ</t>
    </rPh>
    <rPh sb="7" eb="9">
      <t>ノウヒン</t>
    </rPh>
    <rPh sb="9" eb="10">
      <t>ビ</t>
    </rPh>
    <phoneticPr fontId="1"/>
  </si>
  <si>
    <t>令和　　　　　年　　　　　月　　　　　日</t>
    <rPh sb="0" eb="2">
      <t>レイワ</t>
    </rPh>
    <rPh sb="7" eb="8">
      <t>ネン</t>
    </rPh>
    <rPh sb="13" eb="14">
      <t>ツキ</t>
    </rPh>
    <rPh sb="19" eb="20">
      <t>ヒ</t>
    </rPh>
    <phoneticPr fontId="1"/>
  </si>
  <si>
    <t>事業の成果・効果</t>
    <rPh sb="0" eb="2">
      <t>ジギョウ</t>
    </rPh>
    <rPh sb="3" eb="5">
      <t>セイカ</t>
    </rPh>
    <rPh sb="6" eb="8">
      <t>コウカ</t>
    </rPh>
    <phoneticPr fontId="1"/>
  </si>
  <si>
    <t>事業明細
（請求書の内容を記入すること）</t>
    <rPh sb="0" eb="1">
      <t>コト</t>
    </rPh>
    <rPh sb="1" eb="2">
      <t>ゴウ</t>
    </rPh>
    <rPh sb="2" eb="3">
      <t>アキラ</t>
    </rPh>
    <rPh sb="3" eb="4">
      <t>ホソ</t>
    </rPh>
    <rPh sb="6" eb="9">
      <t>セイキュウショ</t>
    </rPh>
    <rPh sb="10" eb="12">
      <t>ナイヨウ</t>
    </rPh>
    <rPh sb="13" eb="15">
      <t>キニュウ</t>
    </rPh>
    <phoneticPr fontId="1"/>
  </si>
  <si>
    <t>事業費総額</t>
    <rPh sb="0" eb="1">
      <t>コト</t>
    </rPh>
    <rPh sb="1" eb="2">
      <t>ゴウ</t>
    </rPh>
    <rPh sb="2" eb="3">
      <t>ヒ</t>
    </rPh>
    <rPh sb="3" eb="4">
      <t>ソウ</t>
    </rPh>
    <rPh sb="4" eb="5">
      <t>ガク</t>
    </rPh>
    <phoneticPr fontId="1"/>
  </si>
  <si>
    <t>１　交付申請額</t>
    <rPh sb="2" eb="4">
      <t>コウフ</t>
    </rPh>
    <rPh sb="4" eb="7">
      <t>シンセイガク</t>
    </rPh>
    <phoneticPr fontId="7"/>
  </si>
  <si>
    <t>２　助成決定資金（該当する資金の記号を○で囲む）</t>
    <rPh sb="2" eb="8">
      <t>ジョセイケッテイシキン</t>
    </rPh>
    <phoneticPr fontId="7"/>
  </si>
  <si>
    <t>３　交付申請事業</t>
    <rPh sb="2" eb="4">
      <t>コウフ</t>
    </rPh>
    <rPh sb="4" eb="6">
      <t>シンセイ</t>
    </rPh>
    <rPh sb="6" eb="8">
      <t>ジギョウ</t>
    </rPh>
    <phoneticPr fontId="7"/>
  </si>
  <si>
    <t>３　複数業者の見積り（写）　※事業費総額が100万円未満の場合</t>
    <rPh sb="2" eb="4">
      <t>フクスウ</t>
    </rPh>
    <rPh sb="4" eb="6">
      <t>ギョウシャ</t>
    </rPh>
    <rPh sb="7" eb="9">
      <t>ミツモ</t>
    </rPh>
    <rPh sb="11" eb="12">
      <t>ウツシ</t>
    </rPh>
    <rPh sb="15" eb="18">
      <t>ジギョウヒ</t>
    </rPh>
    <rPh sb="18" eb="20">
      <t>ソウガク</t>
    </rPh>
    <rPh sb="24" eb="26">
      <t>マンエン</t>
    </rPh>
    <rPh sb="26" eb="28">
      <t>ミマン</t>
    </rPh>
    <rPh sb="29" eb="31">
      <t>バアイ</t>
    </rPh>
    <phoneticPr fontId="1"/>
  </si>
  <si>
    <t>４　助成金送金口座（通帳を確認し、正確に記入してください）</t>
    <phoneticPr fontId="7"/>
  </si>
  <si>
    <t xml:space="preserve"> 　　・別紙②―２　「交付申請事業完了報告書」のとおり</t>
    <phoneticPr fontId="7"/>
  </si>
  <si>
    <t>　　②助成標示がわかるもの</t>
    <phoneticPr fontId="1"/>
  </si>
  <si>
    <t>添付書類（交付申請書（②―１）、本用紙（②―２）の後に左綴じにしてください）</t>
    <phoneticPr fontId="1"/>
  </si>
  <si>
    <t>社会福祉法人埼玉県共同募金会　会長　様</t>
  </si>
  <si>
    <t>令和６年度共同募金助成事業交付申請書</t>
    <rPh sb="0" eb="2">
      <t>レイワ</t>
    </rPh>
    <rPh sb="3" eb="5">
      <t>ネンド</t>
    </rPh>
    <rPh sb="5" eb="7">
      <t>キョウドウ</t>
    </rPh>
    <rPh sb="7" eb="9">
      <t>ボキン</t>
    </rPh>
    <rPh sb="9" eb="11">
      <t>ジョセイ</t>
    </rPh>
    <rPh sb="11" eb="13">
      <t>ジギョウ</t>
    </rPh>
    <rPh sb="13" eb="17">
      <t>コウフシンセイ</t>
    </rPh>
    <rPh sb="17" eb="18">
      <t>ショ</t>
    </rPh>
    <phoneticPr fontId="7"/>
  </si>
  <si>
    <t>　　①購入した備品（助成シール等がわかるもの）又は、改修・補修等した場所</t>
    <rPh sb="3" eb="5">
      <t>コウニュウ</t>
    </rPh>
    <rPh sb="7" eb="9">
      <t>ビヒン</t>
    </rPh>
    <rPh sb="10" eb="12">
      <t>ジョセイ</t>
    </rPh>
    <rPh sb="15" eb="16">
      <t>トウ</t>
    </rPh>
    <rPh sb="23" eb="24">
      <t>マタ</t>
    </rPh>
    <rPh sb="26" eb="28">
      <t>カイシュウ</t>
    </rPh>
    <rPh sb="29" eb="31">
      <t>ホシュウ</t>
    </rPh>
    <rPh sb="31" eb="32">
      <t>トウ</t>
    </rPh>
    <rPh sb="34" eb="36">
      <t>バショ</t>
    </rPh>
    <phoneticPr fontId="1"/>
  </si>
  <si>
    <t>　　　※助成事業内容により、「助成標示板」または「車体ペイント（両側面）」の写真</t>
    <rPh sb="32" eb="35">
      <t>リョウソクメン</t>
    </rPh>
    <rPh sb="38" eb="40">
      <t>シャシン</t>
    </rPh>
    <phoneticPr fontId="1"/>
  </si>
  <si>
    <t>５　助成金送金口座の詳細（銀行名・支店名・口座番号・名義）がわかるもの（写）</t>
    <phoneticPr fontId="1"/>
  </si>
  <si>
    <t>２０２４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</si>
</sst>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11"/>
      <color theme="1"/>
      <name val="AR Pゴシック体M"/>
      <family val="3"/>
      <charset val="128"/>
    </font>
    <font>
      <sz val="12"/>
      <color theme="1"/>
      <name val="ＭＳ 明朝"/>
      <family val="1"/>
      <charset val="128"/>
    </font>
    <font>
      <sz val="6"/>
      <name val="ＭＳ Ｐゴシック"/>
      <family val="3"/>
      <charset val="128"/>
    </font>
    <font>
      <u/>
      <sz val="11"/>
      <color theme="10"/>
      <name val="ＭＳ Ｐゴシック"/>
      <family val="3"/>
      <charset val="128"/>
      <scheme val="minor"/>
    </font>
    <font>
      <sz val="14"/>
      <color theme="1"/>
      <name val="ＭＳ 明朝"/>
      <family val="1"/>
      <charset val="128"/>
    </font>
    <font>
      <sz val="16"/>
      <color theme="1"/>
      <name val="ＭＳ 明朝"/>
      <family val="1"/>
      <charset val="128"/>
    </font>
    <font>
      <sz val="14"/>
      <color theme="1"/>
      <name val="AR Pゴシック体M"/>
      <family val="3"/>
      <charset val="128"/>
    </font>
    <font>
      <b/>
      <sz val="11"/>
      <color theme="1"/>
      <name val="ＭＳ 明朝"/>
      <family val="1"/>
      <charset val="128"/>
    </font>
    <font>
      <b/>
      <sz val="16"/>
      <color theme="1"/>
      <name val="ＭＳ 明朝"/>
      <family val="1"/>
      <charset val="128"/>
    </font>
  </fonts>
  <fills count="2">
    <fill>
      <patternFill patternType="none"/>
    </fill>
    <fill>
      <patternFill patternType="gray125"/>
    </fill>
  </fills>
  <borders count="46">
    <border>
      <left/>
      <right/>
      <top/>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dashed">
        <color auto="1"/>
      </left>
      <right style="dashed">
        <color auto="1"/>
      </right>
      <top style="dashed">
        <color auto="1"/>
      </top>
      <bottom style="dashed">
        <color auto="1"/>
      </bottom>
      <diagonal/>
    </border>
    <border>
      <left style="thin">
        <color indexed="64"/>
      </left>
      <right style="dashed">
        <color auto="1"/>
      </right>
      <top style="thin">
        <color indexed="64"/>
      </top>
      <bottom style="dashed">
        <color auto="1"/>
      </bottom>
      <diagonal/>
    </border>
    <border>
      <left style="dashed">
        <color auto="1"/>
      </left>
      <right style="dashed">
        <color auto="1"/>
      </right>
      <top style="thin">
        <color indexed="64"/>
      </top>
      <bottom style="dashed">
        <color auto="1"/>
      </bottom>
      <diagonal/>
    </border>
    <border>
      <left style="thin">
        <color indexed="64"/>
      </left>
      <right style="dashed">
        <color auto="1"/>
      </right>
      <top style="dashed">
        <color auto="1"/>
      </top>
      <bottom style="dashed">
        <color auto="1"/>
      </bottom>
      <diagonal/>
    </border>
    <border>
      <left style="thin">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thin">
        <color indexed="64"/>
      </top>
      <bottom style="dashed">
        <color auto="1"/>
      </bottom>
      <diagonal/>
    </border>
    <border>
      <left style="dashed">
        <color auto="1"/>
      </left>
      <right style="thin">
        <color indexed="64"/>
      </right>
      <top style="dashed">
        <color auto="1"/>
      </top>
      <bottom style="dashed">
        <color auto="1"/>
      </bottom>
      <diagonal/>
    </border>
    <border>
      <left style="dashed">
        <color auto="1"/>
      </left>
      <right style="thin">
        <color indexed="64"/>
      </right>
      <top style="dashed">
        <color auto="1"/>
      </top>
      <bottom style="thin">
        <color indexed="64"/>
      </bottom>
      <diagonal/>
    </border>
    <border>
      <left/>
      <right style="thin">
        <color indexed="64"/>
      </right>
      <top style="dashed">
        <color auto="1"/>
      </top>
      <bottom/>
      <diagonal/>
    </border>
    <border>
      <left style="thin">
        <color auto="1"/>
      </left>
      <right style="thin">
        <color auto="1"/>
      </right>
      <top style="dashed">
        <color auto="1"/>
      </top>
      <bottom/>
      <diagonal/>
    </border>
    <border>
      <left/>
      <right style="thin">
        <color indexed="64"/>
      </right>
      <top/>
      <bottom style="dashed">
        <color auto="1"/>
      </bottom>
      <diagonal/>
    </border>
    <border>
      <left style="thin">
        <color auto="1"/>
      </left>
      <right style="thin">
        <color auto="1"/>
      </right>
      <top/>
      <bottom style="dashed">
        <color auto="1"/>
      </bottom>
      <diagonal/>
    </border>
    <border>
      <left style="thin">
        <color indexed="64"/>
      </left>
      <right/>
      <top/>
      <bottom style="dashed">
        <color auto="1"/>
      </bottom>
      <diagonal/>
    </border>
    <border>
      <left style="thin">
        <color indexed="64"/>
      </left>
      <right/>
      <top style="dashed">
        <color auto="1"/>
      </top>
      <bottom/>
      <diagonal/>
    </border>
    <border>
      <left/>
      <right style="dotted">
        <color auto="1"/>
      </right>
      <top style="thin">
        <color auto="1"/>
      </top>
      <bottom/>
      <diagonal/>
    </border>
    <border>
      <left/>
      <right style="dotted">
        <color auto="1"/>
      </right>
      <top/>
      <bottom style="thin">
        <color indexed="64"/>
      </bottom>
      <diagonal/>
    </border>
    <border>
      <left style="thin">
        <color indexed="64"/>
      </left>
      <right/>
      <top/>
      <bottom style="medium">
        <color auto="1"/>
      </bottom>
      <diagonal/>
    </border>
    <border>
      <left/>
      <right/>
      <top/>
      <bottom style="medium">
        <color auto="1"/>
      </bottom>
      <diagonal/>
    </border>
    <border>
      <left/>
      <right style="thin">
        <color auto="1"/>
      </right>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right/>
      <top style="dashed">
        <color auto="1"/>
      </top>
      <bottom/>
      <diagonal/>
    </border>
    <border>
      <left/>
      <right/>
      <top/>
      <bottom style="dash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148">
    <xf numFmtId="0" fontId="0" fillId="0" borderId="0" xfId="0">
      <alignment vertical="center"/>
    </xf>
    <xf numFmtId="0" fontId="5" fillId="0" borderId="0" xfId="2" applyFont="1">
      <alignment vertical="center"/>
    </xf>
    <xf numFmtId="0" fontId="6" fillId="0" borderId="0" xfId="2" applyFont="1" applyAlignment="1">
      <alignment horizontal="left" vertical="center"/>
    </xf>
    <xf numFmtId="0" fontId="6" fillId="0" borderId="0" xfId="2" applyFont="1" applyAlignment="1">
      <alignment horizontal="center" vertical="center"/>
    </xf>
    <xf numFmtId="0" fontId="9" fillId="0" borderId="0" xfId="2" applyFont="1" applyAlignment="1">
      <alignment horizontal="center" vertical="center"/>
    </xf>
    <xf numFmtId="0" fontId="4" fillId="0" borderId="0" xfId="0" applyFont="1">
      <alignment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0" xfId="2" applyFont="1">
      <alignment vertical="center"/>
    </xf>
    <xf numFmtId="0" fontId="10" fillId="0" borderId="0" xfId="2" applyFont="1" applyAlignment="1">
      <alignment horizontal="center" vertical="center"/>
    </xf>
    <xf numFmtId="176" fontId="6" fillId="0" borderId="0" xfId="4" applyNumberFormat="1" applyFont="1" applyBorder="1" applyAlignment="1">
      <alignment horizontal="center" vertical="center"/>
    </xf>
    <xf numFmtId="176" fontId="6" fillId="0" borderId="0" xfId="2" applyNumberFormat="1" applyFont="1" applyAlignment="1">
      <alignment horizontal="center" vertical="center"/>
    </xf>
    <xf numFmtId="0" fontId="11" fillId="0" borderId="0" xfId="2" applyFont="1">
      <alignment vertical="center"/>
    </xf>
    <xf numFmtId="0" fontId="9" fillId="0" borderId="0" xfId="2" applyFont="1" applyAlignment="1">
      <alignment horizontal="left" vertical="center"/>
    </xf>
    <xf numFmtId="0" fontId="4"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38" fontId="9" fillId="0" borderId="0" xfId="1" applyFont="1" applyBorder="1" applyAlignment="1">
      <alignment horizontal="center" vertical="center"/>
    </xf>
    <xf numFmtId="0" fontId="12" fillId="0" borderId="0" xfId="0" applyFont="1">
      <alignment vertical="center"/>
    </xf>
    <xf numFmtId="0" fontId="9" fillId="0" borderId="0" xfId="2" applyFont="1">
      <alignment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 xfId="2" applyFont="1" applyBorder="1" applyAlignment="1">
      <alignment horizontal="center" vertical="center" wrapText="1"/>
    </xf>
    <xf numFmtId="0" fontId="9" fillId="0" borderId="6" xfId="2" applyFont="1" applyBorder="1" applyAlignment="1">
      <alignment horizontal="center" vertical="center" wrapText="1"/>
    </xf>
    <xf numFmtId="0" fontId="6" fillId="0" borderId="8" xfId="2" applyFont="1" applyBorder="1" applyAlignment="1">
      <alignment horizontal="center" vertical="center"/>
    </xf>
    <xf numFmtId="0" fontId="6" fillId="0" borderId="10"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176" fontId="10" fillId="0" borderId="8" xfId="4" applyNumberFormat="1" applyFont="1" applyBorder="1" applyAlignment="1">
      <alignment horizontal="center" vertical="center" wrapText="1"/>
    </xf>
    <xf numFmtId="176" fontId="10" fillId="0" borderId="9" xfId="4" applyNumberFormat="1" applyFont="1" applyBorder="1" applyAlignment="1">
      <alignment horizontal="center" vertical="center" wrapText="1"/>
    </xf>
    <xf numFmtId="176" fontId="10" fillId="0" borderId="10" xfId="4" applyNumberFormat="1" applyFont="1" applyBorder="1" applyAlignment="1">
      <alignment horizontal="center" vertical="center" wrapText="1"/>
    </xf>
    <xf numFmtId="176" fontId="10" fillId="0" borderId="5" xfId="4" applyNumberFormat="1" applyFont="1" applyBorder="1" applyAlignment="1">
      <alignment horizontal="center" vertical="center" wrapText="1"/>
    </xf>
    <xf numFmtId="176" fontId="10" fillId="0" borderId="1" xfId="4" applyNumberFormat="1" applyFont="1" applyBorder="1" applyAlignment="1">
      <alignment horizontal="center" vertical="center" wrapText="1"/>
    </xf>
    <xf numFmtId="176" fontId="10" fillId="0" borderId="6" xfId="4" applyNumberFormat="1" applyFont="1" applyBorder="1" applyAlignment="1">
      <alignment horizontal="center" vertical="center" wrapText="1"/>
    </xf>
    <xf numFmtId="176" fontId="10" fillId="0" borderId="8" xfId="2" applyNumberFormat="1" applyFont="1" applyBorder="1" applyAlignment="1">
      <alignment horizontal="center" vertical="center" wrapText="1"/>
    </xf>
    <xf numFmtId="176" fontId="10" fillId="0" borderId="9" xfId="2" applyNumberFormat="1" applyFont="1" applyBorder="1" applyAlignment="1">
      <alignment horizontal="center" vertical="center" wrapText="1"/>
    </xf>
    <xf numFmtId="176" fontId="10" fillId="0" borderId="10" xfId="2" applyNumberFormat="1" applyFont="1" applyBorder="1" applyAlignment="1">
      <alignment horizontal="center" vertical="center" wrapText="1"/>
    </xf>
    <xf numFmtId="176" fontId="10" fillId="0" borderId="5" xfId="2" applyNumberFormat="1" applyFont="1" applyBorder="1" applyAlignment="1">
      <alignment horizontal="center" vertical="center" wrapText="1"/>
    </xf>
    <xf numFmtId="176" fontId="10" fillId="0" borderId="1" xfId="2" applyNumberFormat="1" applyFont="1" applyBorder="1" applyAlignment="1">
      <alignment horizontal="center" vertical="center" wrapText="1"/>
    </xf>
    <xf numFmtId="176" fontId="10" fillId="0" borderId="6" xfId="2" applyNumberFormat="1" applyFont="1" applyBorder="1" applyAlignment="1">
      <alignment horizontal="center" vertical="center" wrapText="1"/>
    </xf>
    <xf numFmtId="0" fontId="9" fillId="0" borderId="8"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0" xfId="2" applyFont="1" applyAlignment="1">
      <alignment horizontal="left" vertical="center"/>
    </xf>
    <xf numFmtId="0" fontId="9" fillId="0" borderId="11" xfId="2" applyFont="1" applyBorder="1" applyAlignment="1">
      <alignment horizontal="center" vertical="center" wrapText="1"/>
    </xf>
    <xf numFmtId="0" fontId="9" fillId="0" borderId="13" xfId="2" applyFont="1" applyBorder="1" applyAlignment="1">
      <alignment horizontal="center" vertical="center" wrapText="1"/>
    </xf>
    <xf numFmtId="176" fontId="9" fillId="0" borderId="8" xfId="2" applyNumberFormat="1" applyFont="1" applyBorder="1" applyAlignment="1">
      <alignment horizontal="center" vertical="center" wrapText="1"/>
    </xf>
    <xf numFmtId="176" fontId="9" fillId="0" borderId="9" xfId="2" applyNumberFormat="1" applyFont="1" applyBorder="1" applyAlignment="1">
      <alignment horizontal="center" vertical="center" wrapText="1"/>
    </xf>
    <xf numFmtId="176" fontId="9" fillId="0" borderId="10" xfId="2" applyNumberFormat="1" applyFont="1" applyBorder="1" applyAlignment="1">
      <alignment horizontal="center" vertical="center" wrapText="1"/>
    </xf>
    <xf numFmtId="176" fontId="9" fillId="0" borderId="5" xfId="2" applyNumberFormat="1" applyFont="1" applyBorder="1" applyAlignment="1">
      <alignment horizontal="center" vertical="center" wrapText="1"/>
    </xf>
    <xf numFmtId="176" fontId="9" fillId="0" borderId="1" xfId="2" applyNumberFormat="1" applyFont="1" applyBorder="1" applyAlignment="1">
      <alignment horizontal="center" vertical="center" wrapText="1"/>
    </xf>
    <xf numFmtId="176" fontId="9" fillId="0" borderId="6" xfId="2" applyNumberFormat="1" applyFont="1" applyBorder="1" applyAlignment="1">
      <alignment horizontal="center" vertical="center" wrapText="1"/>
    </xf>
    <xf numFmtId="0" fontId="9" fillId="0" borderId="0" xfId="2" applyFont="1" applyAlignment="1">
      <alignment horizontal="center" vertical="center" wrapText="1"/>
    </xf>
    <xf numFmtId="0" fontId="6" fillId="0" borderId="14" xfId="2" applyFont="1" applyBorder="1" applyAlignment="1">
      <alignment horizontal="center" vertical="center"/>
    </xf>
    <xf numFmtId="0" fontId="6" fillId="0" borderId="12" xfId="2" applyFont="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6" fillId="0" borderId="7" xfId="2" applyFont="1" applyBorder="1" applyAlignment="1">
      <alignment horizontal="center" vertical="center"/>
    </xf>
    <xf numFmtId="49" fontId="10" fillId="0" borderId="8" xfId="2" applyNumberFormat="1" applyFont="1" applyBorder="1" applyAlignment="1">
      <alignment horizontal="center" vertical="center" wrapText="1"/>
    </xf>
    <xf numFmtId="49" fontId="10" fillId="0" borderId="9" xfId="2" applyNumberFormat="1" applyFont="1" applyBorder="1" applyAlignment="1">
      <alignment horizontal="center" vertical="center" wrapText="1"/>
    </xf>
    <xf numFmtId="49" fontId="10" fillId="0" borderId="10" xfId="2" applyNumberFormat="1" applyFont="1" applyBorder="1" applyAlignment="1">
      <alignment horizontal="center" vertical="center" wrapText="1"/>
    </xf>
    <xf numFmtId="49" fontId="10" fillId="0" borderId="5" xfId="2" applyNumberFormat="1" applyFont="1" applyBorder="1" applyAlignment="1">
      <alignment horizontal="center" vertical="center" wrapText="1"/>
    </xf>
    <xf numFmtId="49" fontId="10" fillId="0" borderId="1" xfId="2" applyNumberFormat="1" applyFont="1" applyBorder="1" applyAlignment="1">
      <alignment horizontal="center" vertical="center" wrapText="1"/>
    </xf>
    <xf numFmtId="49" fontId="10" fillId="0" borderId="6" xfId="2" applyNumberFormat="1" applyFont="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 xfId="2" applyFont="1" applyBorder="1" applyAlignment="1">
      <alignment horizontal="center" vertical="center" wrapText="1"/>
    </xf>
    <xf numFmtId="0" fontId="6" fillId="0" borderId="6" xfId="2" applyFont="1" applyBorder="1" applyAlignment="1">
      <alignment horizontal="center" vertical="center" wrapText="1"/>
    </xf>
    <xf numFmtId="0" fontId="6" fillId="0" borderId="8" xfId="2" applyFont="1" applyBorder="1" applyAlignment="1">
      <alignment horizontal="center" vertical="center" wrapText="1"/>
    </xf>
    <xf numFmtId="0" fontId="6" fillId="0" borderId="5" xfId="2" applyFont="1" applyBorder="1" applyAlignment="1">
      <alignment horizontal="center" vertical="center" wrapText="1"/>
    </xf>
    <xf numFmtId="49" fontId="10" fillId="0" borderId="30" xfId="2" applyNumberFormat="1" applyFont="1" applyBorder="1" applyAlignment="1">
      <alignment horizontal="center" vertical="center" wrapText="1"/>
    </xf>
    <xf numFmtId="49" fontId="10" fillId="0" borderId="31" xfId="2" applyNumberFormat="1" applyFont="1" applyBorder="1" applyAlignment="1">
      <alignment horizontal="center" vertical="center" wrapText="1"/>
    </xf>
    <xf numFmtId="0" fontId="6" fillId="0" borderId="9" xfId="2" applyFont="1" applyBorder="1" applyAlignment="1">
      <alignment horizontal="center" vertical="center"/>
    </xf>
    <xf numFmtId="0" fontId="6" fillId="0" borderId="1" xfId="2" applyFont="1" applyBorder="1" applyAlignment="1">
      <alignment horizontal="center" vertical="center"/>
    </xf>
    <xf numFmtId="0" fontId="4" fillId="0" borderId="11" xfId="2" applyFont="1" applyBorder="1" applyAlignment="1">
      <alignment horizontal="center" vertical="center"/>
    </xf>
    <xf numFmtId="0" fontId="4" fillId="0" borderId="13" xfId="2" applyFont="1" applyBorder="1" applyAlignment="1">
      <alignment horizontal="center" vertical="center"/>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13" fillId="0" borderId="0" xfId="2" applyFont="1" applyAlignment="1">
      <alignment horizontal="center" vertical="center"/>
    </xf>
    <xf numFmtId="0" fontId="9" fillId="0" borderId="0" xfId="2" applyFont="1" applyAlignment="1">
      <alignment horizontal="center" vertical="center"/>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xf>
    <xf numFmtId="38" fontId="9" fillId="0" borderId="8" xfId="1" applyFont="1" applyBorder="1" applyAlignment="1">
      <alignment horizontal="right" vertical="center" wrapText="1"/>
    </xf>
    <xf numFmtId="38" fontId="9" fillId="0" borderId="9" xfId="1" applyFont="1" applyBorder="1" applyAlignment="1">
      <alignment horizontal="right" vertical="center" wrapText="1"/>
    </xf>
    <xf numFmtId="38" fontId="9" fillId="0" borderId="10" xfId="1" applyFont="1" applyBorder="1" applyAlignment="1">
      <alignment horizontal="right" vertical="center" wrapText="1"/>
    </xf>
    <xf numFmtId="38" fontId="9" fillId="0" borderId="28" xfId="1" applyFont="1" applyBorder="1" applyAlignment="1">
      <alignment horizontal="right" vertical="center" wrapText="1"/>
    </xf>
    <xf numFmtId="38" fontId="9" fillId="0" borderId="39" xfId="1" applyFont="1" applyBorder="1" applyAlignment="1">
      <alignment horizontal="right" vertical="center" wrapText="1"/>
    </xf>
    <xf numFmtId="38" fontId="9" fillId="0" borderId="26" xfId="1" applyFont="1" applyBorder="1" applyAlignment="1">
      <alignment horizontal="right" vertical="center" wrapText="1"/>
    </xf>
    <xf numFmtId="38" fontId="9" fillId="0" borderId="11" xfId="1" applyFont="1" applyBorder="1" applyAlignment="1">
      <alignment horizontal="center" vertical="center"/>
    </xf>
    <xf numFmtId="38" fontId="9" fillId="0" borderId="27" xfId="1" applyFont="1" applyBorder="1" applyAlignment="1">
      <alignment horizontal="center" vertical="center"/>
    </xf>
    <xf numFmtId="0" fontId="6" fillId="0" borderId="2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38" fontId="9" fillId="0" borderId="5" xfId="1" applyFont="1" applyBorder="1" applyAlignment="1">
      <alignment horizontal="right" vertical="center" wrapText="1"/>
    </xf>
    <xf numFmtId="38" fontId="9" fillId="0" borderId="1" xfId="1" applyFont="1" applyBorder="1" applyAlignment="1">
      <alignment horizontal="right" vertical="center" wrapText="1"/>
    </xf>
    <xf numFmtId="38" fontId="9" fillId="0" borderId="6" xfId="1" applyFont="1" applyBorder="1" applyAlignment="1">
      <alignment horizontal="right" vertical="center" wrapText="1"/>
    </xf>
    <xf numFmtId="0" fontId="6" fillId="0" borderId="35" xfId="0" applyFont="1" applyBorder="1" applyAlignment="1">
      <alignment horizontal="center" vertical="center"/>
    </xf>
    <xf numFmtId="0" fontId="6" fillId="0" borderId="41" xfId="0" applyFont="1" applyBorder="1" applyAlignment="1">
      <alignment horizontal="center" vertical="center"/>
    </xf>
    <xf numFmtId="0" fontId="6" fillId="0" borderId="32" xfId="0" applyFont="1" applyBorder="1" applyAlignment="1">
      <alignment horizontal="center" vertical="center"/>
    </xf>
    <xf numFmtId="0" fontId="6" fillId="0" borderId="43" xfId="0" applyFont="1" applyBorder="1" applyAlignment="1">
      <alignment horizontal="center" vertical="center"/>
    </xf>
    <xf numFmtId="0" fontId="6" fillId="0" borderId="4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38" fontId="9" fillId="0" borderId="29" xfId="1" applyFont="1" applyBorder="1" applyAlignment="1">
      <alignment horizontal="right" vertical="center" wrapText="1"/>
    </xf>
    <xf numFmtId="38" fontId="9" fillId="0" borderId="38" xfId="1" applyFont="1" applyBorder="1" applyAlignment="1">
      <alignment horizontal="right" vertical="center" wrapText="1"/>
    </xf>
    <xf numFmtId="38" fontId="9" fillId="0" borderId="24" xfId="1" applyFont="1" applyBorder="1" applyAlignment="1">
      <alignment horizontal="right" vertical="center" wrapText="1"/>
    </xf>
    <xf numFmtId="38" fontId="9" fillId="0" borderId="25" xfId="1" applyFont="1" applyBorder="1" applyAlignment="1">
      <alignment horizontal="center" vertical="center"/>
    </xf>
    <xf numFmtId="0" fontId="6" fillId="0" borderId="2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13" fillId="0" borderId="0" xfId="0" applyFont="1" applyAlignment="1">
      <alignment horizontal="center" vertical="center"/>
    </xf>
    <xf numFmtId="38" fontId="9" fillId="0" borderId="13" xfId="1" applyFont="1" applyBorder="1" applyAlignment="1">
      <alignment horizontal="center" vertical="center"/>
    </xf>
  </cellXfs>
  <cellStyles count="5">
    <cellStyle name="ハイパーリンク 2" xfId="3" xr:uid="{0B580E55-3353-4F6C-AA45-2568572B7F4C}"/>
    <cellStyle name="桁区切り" xfId="1" builtinId="6"/>
    <cellStyle name="桁区切り 2" xfId="4" xr:uid="{F4C532A7-0DE1-441A-B7E2-B61FDFFACE56}"/>
    <cellStyle name="標準" xfId="0" builtinId="0"/>
    <cellStyle name="標準 2" xfId="2" xr:uid="{5A594B8D-FBCC-40C3-9CAB-F74B5FE8F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E2B2CE9F-3762-40BA-903F-F8E2EB8B3189}"/>
            </a:ext>
          </a:extLst>
        </xdr:cNvPr>
        <xdr:cNvSpPr txBox="1"/>
      </xdr:nvSpPr>
      <xdr:spPr>
        <a:xfrm>
          <a:off x="247649" y="244474"/>
          <a:ext cx="126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402750</xdr:colOff>
      <xdr:row>4</xdr:row>
      <xdr:rowOff>3176</xdr:rowOff>
    </xdr:to>
    <xdr:sp macro="" textlink="">
      <xdr:nvSpPr>
        <xdr:cNvPr id="3" name="テキスト ボックス 2">
          <a:extLst>
            <a:ext uri="{FF2B5EF4-FFF2-40B4-BE49-F238E27FC236}">
              <a16:creationId xmlns:a16="http://schemas.microsoft.com/office/drawing/2014/main" id="{189C7511-7B34-4ED9-AD75-A3BAFA7FD1D8}"/>
            </a:ext>
          </a:extLst>
        </xdr:cNvPr>
        <xdr:cNvSpPr txBox="1"/>
      </xdr:nvSpPr>
      <xdr:spPr>
        <a:xfrm>
          <a:off x="0" y="9525"/>
          <a:ext cx="1450500" cy="94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a:t>
          </a:r>
          <a:r>
            <a:rPr kumimoji="1" lang="en-US" altLang="ja-JP" sz="2400"/>
            <a:t>2</a:t>
          </a:r>
          <a:endParaRPr kumimoji="1" lang="ja-JP" altLang="en-US" sz="2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E201-B631-40CB-8694-18B891DC1DB7}">
  <sheetPr>
    <pageSetUpPr fitToPage="1"/>
  </sheetPr>
  <dimension ref="A1:O111"/>
  <sheetViews>
    <sheetView showGridLines="0" tabSelected="1" showWhiteSpace="0" view="pageBreakPreview" zoomScaleNormal="100" zoomScaleSheetLayoutView="100" workbookViewId="0">
      <selection activeCell="I1" sqref="I1:N2"/>
    </sheetView>
  </sheetViews>
  <sheetFormatPr defaultRowHeight="14.25"/>
  <cols>
    <col min="1" max="15" width="6.25" style="12" customWidth="1"/>
    <col min="16" max="16" width="3.125" style="1" customWidth="1"/>
    <col min="17" max="222" width="9" style="1"/>
    <col min="223" max="223" width="10.125" style="1" customWidth="1"/>
    <col min="224" max="224" width="10.75" style="1" customWidth="1"/>
    <col min="225" max="225" width="12.75" style="1" customWidth="1"/>
    <col min="226" max="226" width="8.25" style="1" customWidth="1"/>
    <col min="227" max="227" width="9" style="1"/>
    <col min="228" max="228" width="5" style="1" customWidth="1"/>
    <col min="229" max="229" width="5.625" style="1" customWidth="1"/>
    <col min="230" max="230" width="3.375" style="1" customWidth="1"/>
    <col min="231" max="231" width="4.125" style="1" customWidth="1"/>
    <col min="232" max="232" width="4.5" style="1" customWidth="1"/>
    <col min="233" max="233" width="3.5" style="1" customWidth="1"/>
    <col min="234" max="234" width="4.5" style="1" customWidth="1"/>
    <col min="235" max="235" width="4.875" style="1" customWidth="1"/>
    <col min="236" max="478" width="9" style="1"/>
    <col min="479" max="479" width="10.125" style="1" customWidth="1"/>
    <col min="480" max="480" width="10.75" style="1" customWidth="1"/>
    <col min="481" max="481" width="12.75" style="1" customWidth="1"/>
    <col min="482" max="482" width="8.25" style="1" customWidth="1"/>
    <col min="483" max="483" width="9" style="1"/>
    <col min="484" max="484" width="5" style="1" customWidth="1"/>
    <col min="485" max="485" width="5.625" style="1" customWidth="1"/>
    <col min="486" max="486" width="3.375" style="1" customWidth="1"/>
    <col min="487" max="487" width="4.125" style="1" customWidth="1"/>
    <col min="488" max="488" width="4.5" style="1" customWidth="1"/>
    <col min="489" max="489" width="3.5" style="1" customWidth="1"/>
    <col min="490" max="490" width="4.5" style="1" customWidth="1"/>
    <col min="491" max="491" width="4.875" style="1" customWidth="1"/>
    <col min="492" max="734" width="9" style="1"/>
    <col min="735" max="735" width="10.125" style="1" customWidth="1"/>
    <col min="736" max="736" width="10.75" style="1" customWidth="1"/>
    <col min="737" max="737" width="12.75" style="1" customWidth="1"/>
    <col min="738" max="738" width="8.25" style="1" customWidth="1"/>
    <col min="739" max="739" width="9" style="1"/>
    <col min="740" max="740" width="5" style="1" customWidth="1"/>
    <col min="741" max="741" width="5.625" style="1" customWidth="1"/>
    <col min="742" max="742" width="3.375" style="1" customWidth="1"/>
    <col min="743" max="743" width="4.125" style="1" customWidth="1"/>
    <col min="744" max="744" width="4.5" style="1" customWidth="1"/>
    <col min="745" max="745" width="3.5" style="1" customWidth="1"/>
    <col min="746" max="746" width="4.5" style="1" customWidth="1"/>
    <col min="747" max="747" width="4.875" style="1" customWidth="1"/>
    <col min="748" max="990" width="9" style="1"/>
    <col min="991" max="991" width="10.125" style="1" customWidth="1"/>
    <col min="992" max="992" width="10.75" style="1" customWidth="1"/>
    <col min="993" max="993" width="12.75" style="1" customWidth="1"/>
    <col min="994" max="994" width="8.25" style="1" customWidth="1"/>
    <col min="995" max="995" width="9" style="1"/>
    <col min="996" max="996" width="5" style="1" customWidth="1"/>
    <col min="997" max="997" width="5.625" style="1" customWidth="1"/>
    <col min="998" max="998" width="3.375" style="1" customWidth="1"/>
    <col min="999" max="999" width="4.125" style="1" customWidth="1"/>
    <col min="1000" max="1000" width="4.5" style="1" customWidth="1"/>
    <col min="1001" max="1001" width="3.5" style="1" customWidth="1"/>
    <col min="1002" max="1002" width="4.5" style="1" customWidth="1"/>
    <col min="1003" max="1003" width="4.875" style="1" customWidth="1"/>
    <col min="1004" max="1246" width="9" style="1"/>
    <col min="1247" max="1247" width="10.125" style="1" customWidth="1"/>
    <col min="1248" max="1248" width="10.75" style="1" customWidth="1"/>
    <col min="1249" max="1249" width="12.75" style="1" customWidth="1"/>
    <col min="1250" max="1250" width="8.25" style="1" customWidth="1"/>
    <col min="1251" max="1251" width="9" style="1"/>
    <col min="1252" max="1252" width="5" style="1" customWidth="1"/>
    <col min="1253" max="1253" width="5.625" style="1" customWidth="1"/>
    <col min="1254" max="1254" width="3.375" style="1" customWidth="1"/>
    <col min="1255" max="1255" width="4.125" style="1" customWidth="1"/>
    <col min="1256" max="1256" width="4.5" style="1" customWidth="1"/>
    <col min="1257" max="1257" width="3.5" style="1" customWidth="1"/>
    <col min="1258" max="1258" width="4.5" style="1" customWidth="1"/>
    <col min="1259" max="1259" width="4.875" style="1" customWidth="1"/>
    <col min="1260" max="1502" width="9" style="1"/>
    <col min="1503" max="1503" width="10.125" style="1" customWidth="1"/>
    <col min="1504" max="1504" width="10.75" style="1" customWidth="1"/>
    <col min="1505" max="1505" width="12.75" style="1" customWidth="1"/>
    <col min="1506" max="1506" width="8.25" style="1" customWidth="1"/>
    <col min="1507" max="1507" width="9" style="1"/>
    <col min="1508" max="1508" width="5" style="1" customWidth="1"/>
    <col min="1509" max="1509" width="5.625" style="1" customWidth="1"/>
    <col min="1510" max="1510" width="3.375" style="1" customWidth="1"/>
    <col min="1511" max="1511" width="4.125" style="1" customWidth="1"/>
    <col min="1512" max="1512" width="4.5" style="1" customWidth="1"/>
    <col min="1513" max="1513" width="3.5" style="1" customWidth="1"/>
    <col min="1514" max="1514" width="4.5" style="1" customWidth="1"/>
    <col min="1515" max="1515" width="4.875" style="1" customWidth="1"/>
    <col min="1516" max="1758" width="9" style="1"/>
    <col min="1759" max="1759" width="10.125" style="1" customWidth="1"/>
    <col min="1760" max="1760" width="10.75" style="1" customWidth="1"/>
    <col min="1761" max="1761" width="12.75" style="1" customWidth="1"/>
    <col min="1762" max="1762" width="8.25" style="1" customWidth="1"/>
    <col min="1763" max="1763" width="9" style="1"/>
    <col min="1764" max="1764" width="5" style="1" customWidth="1"/>
    <col min="1765" max="1765" width="5.625" style="1" customWidth="1"/>
    <col min="1766" max="1766" width="3.375" style="1" customWidth="1"/>
    <col min="1767" max="1767" width="4.125" style="1" customWidth="1"/>
    <col min="1768" max="1768" width="4.5" style="1" customWidth="1"/>
    <col min="1769" max="1769" width="3.5" style="1" customWidth="1"/>
    <col min="1770" max="1770" width="4.5" style="1" customWidth="1"/>
    <col min="1771" max="1771" width="4.875" style="1" customWidth="1"/>
    <col min="1772" max="2014" width="9" style="1"/>
    <col min="2015" max="2015" width="10.125" style="1" customWidth="1"/>
    <col min="2016" max="2016" width="10.75" style="1" customWidth="1"/>
    <col min="2017" max="2017" width="12.75" style="1" customWidth="1"/>
    <col min="2018" max="2018" width="8.25" style="1" customWidth="1"/>
    <col min="2019" max="2019" width="9" style="1"/>
    <col min="2020" max="2020" width="5" style="1" customWidth="1"/>
    <col min="2021" max="2021" width="5.625" style="1" customWidth="1"/>
    <col min="2022" max="2022" width="3.375" style="1" customWidth="1"/>
    <col min="2023" max="2023" width="4.125" style="1" customWidth="1"/>
    <col min="2024" max="2024" width="4.5" style="1" customWidth="1"/>
    <col min="2025" max="2025" width="3.5" style="1" customWidth="1"/>
    <col min="2026" max="2026" width="4.5" style="1" customWidth="1"/>
    <col min="2027" max="2027" width="4.875" style="1" customWidth="1"/>
    <col min="2028" max="2270" width="9" style="1"/>
    <col min="2271" max="2271" width="10.125" style="1" customWidth="1"/>
    <col min="2272" max="2272" width="10.75" style="1" customWidth="1"/>
    <col min="2273" max="2273" width="12.75" style="1" customWidth="1"/>
    <col min="2274" max="2274" width="8.25" style="1" customWidth="1"/>
    <col min="2275" max="2275" width="9" style="1"/>
    <col min="2276" max="2276" width="5" style="1" customWidth="1"/>
    <col min="2277" max="2277" width="5.625" style="1" customWidth="1"/>
    <col min="2278" max="2278" width="3.375" style="1" customWidth="1"/>
    <col min="2279" max="2279" width="4.125" style="1" customWidth="1"/>
    <col min="2280" max="2280" width="4.5" style="1" customWidth="1"/>
    <col min="2281" max="2281" width="3.5" style="1" customWidth="1"/>
    <col min="2282" max="2282" width="4.5" style="1" customWidth="1"/>
    <col min="2283" max="2283" width="4.875" style="1" customWidth="1"/>
    <col min="2284" max="2526" width="9" style="1"/>
    <col min="2527" max="2527" width="10.125" style="1" customWidth="1"/>
    <col min="2528" max="2528" width="10.75" style="1" customWidth="1"/>
    <col min="2529" max="2529" width="12.75" style="1" customWidth="1"/>
    <col min="2530" max="2530" width="8.25" style="1" customWidth="1"/>
    <col min="2531" max="2531" width="9" style="1"/>
    <col min="2532" max="2532" width="5" style="1" customWidth="1"/>
    <col min="2533" max="2533" width="5.625" style="1" customWidth="1"/>
    <col min="2534" max="2534" width="3.375" style="1" customWidth="1"/>
    <col min="2535" max="2535" width="4.125" style="1" customWidth="1"/>
    <col min="2536" max="2536" width="4.5" style="1" customWidth="1"/>
    <col min="2537" max="2537" width="3.5" style="1" customWidth="1"/>
    <col min="2538" max="2538" width="4.5" style="1" customWidth="1"/>
    <col min="2539" max="2539" width="4.875" style="1" customWidth="1"/>
    <col min="2540" max="2782" width="9" style="1"/>
    <col min="2783" max="2783" width="10.125" style="1" customWidth="1"/>
    <col min="2784" max="2784" width="10.75" style="1" customWidth="1"/>
    <col min="2785" max="2785" width="12.75" style="1" customWidth="1"/>
    <col min="2786" max="2786" width="8.25" style="1" customWidth="1"/>
    <col min="2787" max="2787" width="9" style="1"/>
    <col min="2788" max="2788" width="5" style="1" customWidth="1"/>
    <col min="2789" max="2789" width="5.625" style="1" customWidth="1"/>
    <col min="2790" max="2790" width="3.375" style="1" customWidth="1"/>
    <col min="2791" max="2791" width="4.125" style="1" customWidth="1"/>
    <col min="2792" max="2792" width="4.5" style="1" customWidth="1"/>
    <col min="2793" max="2793" width="3.5" style="1" customWidth="1"/>
    <col min="2794" max="2794" width="4.5" style="1" customWidth="1"/>
    <col min="2795" max="2795" width="4.875" style="1" customWidth="1"/>
    <col min="2796" max="3038" width="9" style="1"/>
    <col min="3039" max="3039" width="10.125" style="1" customWidth="1"/>
    <col min="3040" max="3040" width="10.75" style="1" customWidth="1"/>
    <col min="3041" max="3041" width="12.75" style="1" customWidth="1"/>
    <col min="3042" max="3042" width="8.25" style="1" customWidth="1"/>
    <col min="3043" max="3043" width="9" style="1"/>
    <col min="3044" max="3044" width="5" style="1" customWidth="1"/>
    <col min="3045" max="3045" width="5.625" style="1" customWidth="1"/>
    <col min="3046" max="3046" width="3.375" style="1" customWidth="1"/>
    <col min="3047" max="3047" width="4.125" style="1" customWidth="1"/>
    <col min="3048" max="3048" width="4.5" style="1" customWidth="1"/>
    <col min="3049" max="3049" width="3.5" style="1" customWidth="1"/>
    <col min="3050" max="3050" width="4.5" style="1" customWidth="1"/>
    <col min="3051" max="3051" width="4.875" style="1" customWidth="1"/>
    <col min="3052" max="3294" width="9" style="1"/>
    <col min="3295" max="3295" width="10.125" style="1" customWidth="1"/>
    <col min="3296" max="3296" width="10.75" style="1" customWidth="1"/>
    <col min="3297" max="3297" width="12.75" style="1" customWidth="1"/>
    <col min="3298" max="3298" width="8.25" style="1" customWidth="1"/>
    <col min="3299" max="3299" width="9" style="1"/>
    <col min="3300" max="3300" width="5" style="1" customWidth="1"/>
    <col min="3301" max="3301" width="5.625" style="1" customWidth="1"/>
    <col min="3302" max="3302" width="3.375" style="1" customWidth="1"/>
    <col min="3303" max="3303" width="4.125" style="1" customWidth="1"/>
    <col min="3304" max="3304" width="4.5" style="1" customWidth="1"/>
    <col min="3305" max="3305" width="3.5" style="1" customWidth="1"/>
    <col min="3306" max="3306" width="4.5" style="1" customWidth="1"/>
    <col min="3307" max="3307" width="4.875" style="1" customWidth="1"/>
    <col min="3308" max="3550" width="9" style="1"/>
    <col min="3551" max="3551" width="10.125" style="1" customWidth="1"/>
    <col min="3552" max="3552" width="10.75" style="1" customWidth="1"/>
    <col min="3553" max="3553" width="12.75" style="1" customWidth="1"/>
    <col min="3554" max="3554" width="8.25" style="1" customWidth="1"/>
    <col min="3555" max="3555" width="9" style="1"/>
    <col min="3556" max="3556" width="5" style="1" customWidth="1"/>
    <col min="3557" max="3557" width="5.625" style="1" customWidth="1"/>
    <col min="3558" max="3558" width="3.375" style="1" customWidth="1"/>
    <col min="3559" max="3559" width="4.125" style="1" customWidth="1"/>
    <col min="3560" max="3560" width="4.5" style="1" customWidth="1"/>
    <col min="3561" max="3561" width="3.5" style="1" customWidth="1"/>
    <col min="3562" max="3562" width="4.5" style="1" customWidth="1"/>
    <col min="3563" max="3563" width="4.875" style="1" customWidth="1"/>
    <col min="3564" max="3806" width="9" style="1"/>
    <col min="3807" max="3807" width="10.125" style="1" customWidth="1"/>
    <col min="3808" max="3808" width="10.75" style="1" customWidth="1"/>
    <col min="3809" max="3809" width="12.75" style="1" customWidth="1"/>
    <col min="3810" max="3810" width="8.25" style="1" customWidth="1"/>
    <col min="3811" max="3811" width="9" style="1"/>
    <col min="3812" max="3812" width="5" style="1" customWidth="1"/>
    <col min="3813" max="3813" width="5.625" style="1" customWidth="1"/>
    <col min="3814" max="3814" width="3.375" style="1" customWidth="1"/>
    <col min="3815" max="3815" width="4.125" style="1" customWidth="1"/>
    <col min="3816" max="3816" width="4.5" style="1" customWidth="1"/>
    <col min="3817" max="3817" width="3.5" style="1" customWidth="1"/>
    <col min="3818" max="3818" width="4.5" style="1" customWidth="1"/>
    <col min="3819" max="3819" width="4.875" style="1" customWidth="1"/>
    <col min="3820" max="4062" width="9" style="1"/>
    <col min="4063" max="4063" width="10.125" style="1" customWidth="1"/>
    <col min="4064" max="4064" width="10.75" style="1" customWidth="1"/>
    <col min="4065" max="4065" width="12.75" style="1" customWidth="1"/>
    <col min="4066" max="4066" width="8.25" style="1" customWidth="1"/>
    <col min="4067" max="4067" width="9" style="1"/>
    <col min="4068" max="4068" width="5" style="1" customWidth="1"/>
    <col min="4069" max="4069" width="5.625" style="1" customWidth="1"/>
    <col min="4070" max="4070" width="3.375" style="1" customWidth="1"/>
    <col min="4071" max="4071" width="4.125" style="1" customWidth="1"/>
    <col min="4072" max="4072" width="4.5" style="1" customWidth="1"/>
    <col min="4073" max="4073" width="3.5" style="1" customWidth="1"/>
    <col min="4074" max="4074" width="4.5" style="1" customWidth="1"/>
    <col min="4075" max="4075" width="4.875" style="1" customWidth="1"/>
    <col min="4076" max="4318" width="9" style="1"/>
    <col min="4319" max="4319" width="10.125" style="1" customWidth="1"/>
    <col min="4320" max="4320" width="10.75" style="1" customWidth="1"/>
    <col min="4321" max="4321" width="12.75" style="1" customWidth="1"/>
    <col min="4322" max="4322" width="8.25" style="1" customWidth="1"/>
    <col min="4323" max="4323" width="9" style="1"/>
    <col min="4324" max="4324" width="5" style="1" customWidth="1"/>
    <col min="4325" max="4325" width="5.625" style="1" customWidth="1"/>
    <col min="4326" max="4326" width="3.375" style="1" customWidth="1"/>
    <col min="4327" max="4327" width="4.125" style="1" customWidth="1"/>
    <col min="4328" max="4328" width="4.5" style="1" customWidth="1"/>
    <col min="4329" max="4329" width="3.5" style="1" customWidth="1"/>
    <col min="4330" max="4330" width="4.5" style="1" customWidth="1"/>
    <col min="4331" max="4331" width="4.875" style="1" customWidth="1"/>
    <col min="4332" max="4574" width="9" style="1"/>
    <col min="4575" max="4575" width="10.125" style="1" customWidth="1"/>
    <col min="4576" max="4576" width="10.75" style="1" customWidth="1"/>
    <col min="4577" max="4577" width="12.75" style="1" customWidth="1"/>
    <col min="4578" max="4578" width="8.25" style="1" customWidth="1"/>
    <col min="4579" max="4579" width="9" style="1"/>
    <col min="4580" max="4580" width="5" style="1" customWidth="1"/>
    <col min="4581" max="4581" width="5.625" style="1" customWidth="1"/>
    <col min="4582" max="4582" width="3.375" style="1" customWidth="1"/>
    <col min="4583" max="4583" width="4.125" style="1" customWidth="1"/>
    <col min="4584" max="4584" width="4.5" style="1" customWidth="1"/>
    <col min="4585" max="4585" width="3.5" style="1" customWidth="1"/>
    <col min="4586" max="4586" width="4.5" style="1" customWidth="1"/>
    <col min="4587" max="4587" width="4.875" style="1" customWidth="1"/>
    <col min="4588" max="4830" width="9" style="1"/>
    <col min="4831" max="4831" width="10.125" style="1" customWidth="1"/>
    <col min="4832" max="4832" width="10.75" style="1" customWidth="1"/>
    <col min="4833" max="4833" width="12.75" style="1" customWidth="1"/>
    <col min="4834" max="4834" width="8.25" style="1" customWidth="1"/>
    <col min="4835" max="4835" width="9" style="1"/>
    <col min="4836" max="4836" width="5" style="1" customWidth="1"/>
    <col min="4837" max="4837" width="5.625" style="1" customWidth="1"/>
    <col min="4838" max="4838" width="3.375" style="1" customWidth="1"/>
    <col min="4839" max="4839" width="4.125" style="1" customWidth="1"/>
    <col min="4840" max="4840" width="4.5" style="1" customWidth="1"/>
    <col min="4841" max="4841" width="3.5" style="1" customWidth="1"/>
    <col min="4842" max="4842" width="4.5" style="1" customWidth="1"/>
    <col min="4843" max="4843" width="4.875" style="1" customWidth="1"/>
    <col min="4844" max="5086" width="9" style="1"/>
    <col min="5087" max="5087" width="10.125" style="1" customWidth="1"/>
    <col min="5088" max="5088" width="10.75" style="1" customWidth="1"/>
    <col min="5089" max="5089" width="12.75" style="1" customWidth="1"/>
    <col min="5090" max="5090" width="8.25" style="1" customWidth="1"/>
    <col min="5091" max="5091" width="9" style="1"/>
    <col min="5092" max="5092" width="5" style="1" customWidth="1"/>
    <col min="5093" max="5093" width="5.625" style="1" customWidth="1"/>
    <col min="5094" max="5094" width="3.375" style="1" customWidth="1"/>
    <col min="5095" max="5095" width="4.125" style="1" customWidth="1"/>
    <col min="5096" max="5096" width="4.5" style="1" customWidth="1"/>
    <col min="5097" max="5097" width="3.5" style="1" customWidth="1"/>
    <col min="5098" max="5098" width="4.5" style="1" customWidth="1"/>
    <col min="5099" max="5099" width="4.875" style="1" customWidth="1"/>
    <col min="5100" max="5342" width="9" style="1"/>
    <col min="5343" max="5343" width="10.125" style="1" customWidth="1"/>
    <col min="5344" max="5344" width="10.75" style="1" customWidth="1"/>
    <col min="5345" max="5345" width="12.75" style="1" customWidth="1"/>
    <col min="5346" max="5346" width="8.25" style="1" customWidth="1"/>
    <col min="5347" max="5347" width="9" style="1"/>
    <col min="5348" max="5348" width="5" style="1" customWidth="1"/>
    <col min="5349" max="5349" width="5.625" style="1" customWidth="1"/>
    <col min="5350" max="5350" width="3.375" style="1" customWidth="1"/>
    <col min="5351" max="5351" width="4.125" style="1" customWidth="1"/>
    <col min="5352" max="5352" width="4.5" style="1" customWidth="1"/>
    <col min="5353" max="5353" width="3.5" style="1" customWidth="1"/>
    <col min="5354" max="5354" width="4.5" style="1" customWidth="1"/>
    <col min="5355" max="5355" width="4.875" style="1" customWidth="1"/>
    <col min="5356" max="5598" width="9" style="1"/>
    <col min="5599" max="5599" width="10.125" style="1" customWidth="1"/>
    <col min="5600" max="5600" width="10.75" style="1" customWidth="1"/>
    <col min="5601" max="5601" width="12.75" style="1" customWidth="1"/>
    <col min="5602" max="5602" width="8.25" style="1" customWidth="1"/>
    <col min="5603" max="5603" width="9" style="1"/>
    <col min="5604" max="5604" width="5" style="1" customWidth="1"/>
    <col min="5605" max="5605" width="5.625" style="1" customWidth="1"/>
    <col min="5606" max="5606" width="3.375" style="1" customWidth="1"/>
    <col min="5607" max="5607" width="4.125" style="1" customWidth="1"/>
    <col min="5608" max="5608" width="4.5" style="1" customWidth="1"/>
    <col min="5609" max="5609" width="3.5" style="1" customWidth="1"/>
    <col min="5610" max="5610" width="4.5" style="1" customWidth="1"/>
    <col min="5611" max="5611" width="4.875" style="1" customWidth="1"/>
    <col min="5612" max="5854" width="9" style="1"/>
    <col min="5855" max="5855" width="10.125" style="1" customWidth="1"/>
    <col min="5856" max="5856" width="10.75" style="1" customWidth="1"/>
    <col min="5857" max="5857" width="12.75" style="1" customWidth="1"/>
    <col min="5858" max="5858" width="8.25" style="1" customWidth="1"/>
    <col min="5859" max="5859" width="9" style="1"/>
    <col min="5860" max="5860" width="5" style="1" customWidth="1"/>
    <col min="5861" max="5861" width="5.625" style="1" customWidth="1"/>
    <col min="5862" max="5862" width="3.375" style="1" customWidth="1"/>
    <col min="5863" max="5863" width="4.125" style="1" customWidth="1"/>
    <col min="5864" max="5864" width="4.5" style="1" customWidth="1"/>
    <col min="5865" max="5865" width="3.5" style="1" customWidth="1"/>
    <col min="5866" max="5866" width="4.5" style="1" customWidth="1"/>
    <col min="5867" max="5867" width="4.875" style="1" customWidth="1"/>
    <col min="5868" max="6110" width="9" style="1"/>
    <col min="6111" max="6111" width="10.125" style="1" customWidth="1"/>
    <col min="6112" max="6112" width="10.75" style="1" customWidth="1"/>
    <col min="6113" max="6113" width="12.75" style="1" customWidth="1"/>
    <col min="6114" max="6114" width="8.25" style="1" customWidth="1"/>
    <col min="6115" max="6115" width="9" style="1"/>
    <col min="6116" max="6116" width="5" style="1" customWidth="1"/>
    <col min="6117" max="6117" width="5.625" style="1" customWidth="1"/>
    <col min="6118" max="6118" width="3.375" style="1" customWidth="1"/>
    <col min="6119" max="6119" width="4.125" style="1" customWidth="1"/>
    <col min="6120" max="6120" width="4.5" style="1" customWidth="1"/>
    <col min="6121" max="6121" width="3.5" style="1" customWidth="1"/>
    <col min="6122" max="6122" width="4.5" style="1" customWidth="1"/>
    <col min="6123" max="6123" width="4.875" style="1" customWidth="1"/>
    <col min="6124" max="6366" width="9" style="1"/>
    <col min="6367" max="6367" width="10.125" style="1" customWidth="1"/>
    <col min="6368" max="6368" width="10.75" style="1" customWidth="1"/>
    <col min="6369" max="6369" width="12.75" style="1" customWidth="1"/>
    <col min="6370" max="6370" width="8.25" style="1" customWidth="1"/>
    <col min="6371" max="6371" width="9" style="1"/>
    <col min="6372" max="6372" width="5" style="1" customWidth="1"/>
    <col min="6373" max="6373" width="5.625" style="1" customWidth="1"/>
    <col min="6374" max="6374" width="3.375" style="1" customWidth="1"/>
    <col min="6375" max="6375" width="4.125" style="1" customWidth="1"/>
    <col min="6376" max="6376" width="4.5" style="1" customWidth="1"/>
    <col min="6377" max="6377" width="3.5" style="1" customWidth="1"/>
    <col min="6378" max="6378" width="4.5" style="1" customWidth="1"/>
    <col min="6379" max="6379" width="4.875" style="1" customWidth="1"/>
    <col min="6380" max="6622" width="9" style="1"/>
    <col min="6623" max="6623" width="10.125" style="1" customWidth="1"/>
    <col min="6624" max="6624" width="10.75" style="1" customWidth="1"/>
    <col min="6625" max="6625" width="12.75" style="1" customWidth="1"/>
    <col min="6626" max="6626" width="8.25" style="1" customWidth="1"/>
    <col min="6627" max="6627" width="9" style="1"/>
    <col min="6628" max="6628" width="5" style="1" customWidth="1"/>
    <col min="6629" max="6629" width="5.625" style="1" customWidth="1"/>
    <col min="6630" max="6630" width="3.375" style="1" customWidth="1"/>
    <col min="6631" max="6631" width="4.125" style="1" customWidth="1"/>
    <col min="6632" max="6632" width="4.5" style="1" customWidth="1"/>
    <col min="6633" max="6633" width="3.5" style="1" customWidth="1"/>
    <col min="6634" max="6634" width="4.5" style="1" customWidth="1"/>
    <col min="6635" max="6635" width="4.875" style="1" customWidth="1"/>
    <col min="6636" max="6878" width="9" style="1"/>
    <col min="6879" max="6879" width="10.125" style="1" customWidth="1"/>
    <col min="6880" max="6880" width="10.75" style="1" customWidth="1"/>
    <col min="6881" max="6881" width="12.75" style="1" customWidth="1"/>
    <col min="6882" max="6882" width="8.25" style="1" customWidth="1"/>
    <col min="6883" max="6883" width="9" style="1"/>
    <col min="6884" max="6884" width="5" style="1" customWidth="1"/>
    <col min="6885" max="6885" width="5.625" style="1" customWidth="1"/>
    <col min="6886" max="6886" width="3.375" style="1" customWidth="1"/>
    <col min="6887" max="6887" width="4.125" style="1" customWidth="1"/>
    <col min="6888" max="6888" width="4.5" style="1" customWidth="1"/>
    <col min="6889" max="6889" width="3.5" style="1" customWidth="1"/>
    <col min="6890" max="6890" width="4.5" style="1" customWidth="1"/>
    <col min="6891" max="6891" width="4.875" style="1" customWidth="1"/>
    <col min="6892" max="7134" width="9" style="1"/>
    <col min="7135" max="7135" width="10.125" style="1" customWidth="1"/>
    <col min="7136" max="7136" width="10.75" style="1" customWidth="1"/>
    <col min="7137" max="7137" width="12.75" style="1" customWidth="1"/>
    <col min="7138" max="7138" width="8.25" style="1" customWidth="1"/>
    <col min="7139" max="7139" width="9" style="1"/>
    <col min="7140" max="7140" width="5" style="1" customWidth="1"/>
    <col min="7141" max="7141" width="5.625" style="1" customWidth="1"/>
    <col min="7142" max="7142" width="3.375" style="1" customWidth="1"/>
    <col min="7143" max="7143" width="4.125" style="1" customWidth="1"/>
    <col min="7144" max="7144" width="4.5" style="1" customWidth="1"/>
    <col min="7145" max="7145" width="3.5" style="1" customWidth="1"/>
    <col min="7146" max="7146" width="4.5" style="1" customWidth="1"/>
    <col min="7147" max="7147" width="4.875" style="1" customWidth="1"/>
    <col min="7148" max="7390" width="9" style="1"/>
    <col min="7391" max="7391" width="10.125" style="1" customWidth="1"/>
    <col min="7392" max="7392" width="10.75" style="1" customWidth="1"/>
    <col min="7393" max="7393" width="12.75" style="1" customWidth="1"/>
    <col min="7394" max="7394" width="8.25" style="1" customWidth="1"/>
    <col min="7395" max="7395" width="9" style="1"/>
    <col min="7396" max="7396" width="5" style="1" customWidth="1"/>
    <col min="7397" max="7397" width="5.625" style="1" customWidth="1"/>
    <col min="7398" max="7398" width="3.375" style="1" customWidth="1"/>
    <col min="7399" max="7399" width="4.125" style="1" customWidth="1"/>
    <col min="7400" max="7400" width="4.5" style="1" customWidth="1"/>
    <col min="7401" max="7401" width="3.5" style="1" customWidth="1"/>
    <col min="7402" max="7402" width="4.5" style="1" customWidth="1"/>
    <col min="7403" max="7403" width="4.875" style="1" customWidth="1"/>
    <col min="7404" max="7646" width="9" style="1"/>
    <col min="7647" max="7647" width="10.125" style="1" customWidth="1"/>
    <col min="7648" max="7648" width="10.75" style="1" customWidth="1"/>
    <col min="7649" max="7649" width="12.75" style="1" customWidth="1"/>
    <col min="7650" max="7650" width="8.25" style="1" customWidth="1"/>
    <col min="7651" max="7651" width="9" style="1"/>
    <col min="7652" max="7652" width="5" style="1" customWidth="1"/>
    <col min="7653" max="7653" width="5.625" style="1" customWidth="1"/>
    <col min="7654" max="7654" width="3.375" style="1" customWidth="1"/>
    <col min="7655" max="7655" width="4.125" style="1" customWidth="1"/>
    <col min="7656" max="7656" width="4.5" style="1" customWidth="1"/>
    <col min="7657" max="7657" width="3.5" style="1" customWidth="1"/>
    <col min="7658" max="7658" width="4.5" style="1" customWidth="1"/>
    <col min="7659" max="7659" width="4.875" style="1" customWidth="1"/>
    <col min="7660" max="7902" width="9" style="1"/>
    <col min="7903" max="7903" width="10.125" style="1" customWidth="1"/>
    <col min="7904" max="7904" width="10.75" style="1" customWidth="1"/>
    <col min="7905" max="7905" width="12.75" style="1" customWidth="1"/>
    <col min="7906" max="7906" width="8.25" style="1" customWidth="1"/>
    <col min="7907" max="7907" width="9" style="1"/>
    <col min="7908" max="7908" width="5" style="1" customWidth="1"/>
    <col min="7909" max="7909" width="5.625" style="1" customWidth="1"/>
    <col min="7910" max="7910" width="3.375" style="1" customWidth="1"/>
    <col min="7911" max="7911" width="4.125" style="1" customWidth="1"/>
    <col min="7912" max="7912" width="4.5" style="1" customWidth="1"/>
    <col min="7913" max="7913" width="3.5" style="1" customWidth="1"/>
    <col min="7914" max="7914" width="4.5" style="1" customWidth="1"/>
    <col min="7915" max="7915" width="4.875" style="1" customWidth="1"/>
    <col min="7916" max="8158" width="9" style="1"/>
    <col min="8159" max="8159" width="10.125" style="1" customWidth="1"/>
    <col min="8160" max="8160" width="10.75" style="1" customWidth="1"/>
    <col min="8161" max="8161" width="12.75" style="1" customWidth="1"/>
    <col min="8162" max="8162" width="8.25" style="1" customWidth="1"/>
    <col min="8163" max="8163" width="9" style="1"/>
    <col min="8164" max="8164" width="5" style="1" customWidth="1"/>
    <col min="8165" max="8165" width="5.625" style="1" customWidth="1"/>
    <col min="8166" max="8166" width="3.375" style="1" customWidth="1"/>
    <col min="8167" max="8167" width="4.125" style="1" customWidth="1"/>
    <col min="8168" max="8168" width="4.5" style="1" customWidth="1"/>
    <col min="8169" max="8169" width="3.5" style="1" customWidth="1"/>
    <col min="8170" max="8170" width="4.5" style="1" customWidth="1"/>
    <col min="8171" max="8171" width="4.875" style="1" customWidth="1"/>
    <col min="8172" max="8414" width="9" style="1"/>
    <col min="8415" max="8415" width="10.125" style="1" customWidth="1"/>
    <col min="8416" max="8416" width="10.75" style="1" customWidth="1"/>
    <col min="8417" max="8417" width="12.75" style="1" customWidth="1"/>
    <col min="8418" max="8418" width="8.25" style="1" customWidth="1"/>
    <col min="8419" max="8419" width="9" style="1"/>
    <col min="8420" max="8420" width="5" style="1" customWidth="1"/>
    <col min="8421" max="8421" width="5.625" style="1" customWidth="1"/>
    <col min="8422" max="8422" width="3.375" style="1" customWidth="1"/>
    <col min="8423" max="8423" width="4.125" style="1" customWidth="1"/>
    <col min="8424" max="8424" width="4.5" style="1" customWidth="1"/>
    <col min="8425" max="8425" width="3.5" style="1" customWidth="1"/>
    <col min="8426" max="8426" width="4.5" style="1" customWidth="1"/>
    <col min="8427" max="8427" width="4.875" style="1" customWidth="1"/>
    <col min="8428" max="8670" width="9" style="1"/>
    <col min="8671" max="8671" width="10.125" style="1" customWidth="1"/>
    <col min="8672" max="8672" width="10.75" style="1" customWidth="1"/>
    <col min="8673" max="8673" width="12.75" style="1" customWidth="1"/>
    <col min="8674" max="8674" width="8.25" style="1" customWidth="1"/>
    <col min="8675" max="8675" width="9" style="1"/>
    <col min="8676" max="8676" width="5" style="1" customWidth="1"/>
    <col min="8677" max="8677" width="5.625" style="1" customWidth="1"/>
    <col min="8678" max="8678" width="3.375" style="1" customWidth="1"/>
    <col min="8679" max="8679" width="4.125" style="1" customWidth="1"/>
    <col min="8680" max="8680" width="4.5" style="1" customWidth="1"/>
    <col min="8681" max="8681" width="3.5" style="1" customWidth="1"/>
    <col min="8682" max="8682" width="4.5" style="1" customWidth="1"/>
    <col min="8683" max="8683" width="4.875" style="1" customWidth="1"/>
    <col min="8684" max="8926" width="9" style="1"/>
    <col min="8927" max="8927" width="10.125" style="1" customWidth="1"/>
    <col min="8928" max="8928" width="10.75" style="1" customWidth="1"/>
    <col min="8929" max="8929" width="12.75" style="1" customWidth="1"/>
    <col min="8930" max="8930" width="8.25" style="1" customWidth="1"/>
    <col min="8931" max="8931" width="9" style="1"/>
    <col min="8932" max="8932" width="5" style="1" customWidth="1"/>
    <col min="8933" max="8933" width="5.625" style="1" customWidth="1"/>
    <col min="8934" max="8934" width="3.375" style="1" customWidth="1"/>
    <col min="8935" max="8935" width="4.125" style="1" customWidth="1"/>
    <col min="8936" max="8936" width="4.5" style="1" customWidth="1"/>
    <col min="8937" max="8937" width="3.5" style="1" customWidth="1"/>
    <col min="8938" max="8938" width="4.5" style="1" customWidth="1"/>
    <col min="8939" max="8939" width="4.875" style="1" customWidth="1"/>
    <col min="8940" max="9182" width="9" style="1"/>
    <col min="9183" max="9183" width="10.125" style="1" customWidth="1"/>
    <col min="9184" max="9184" width="10.75" style="1" customWidth="1"/>
    <col min="9185" max="9185" width="12.75" style="1" customWidth="1"/>
    <col min="9186" max="9186" width="8.25" style="1" customWidth="1"/>
    <col min="9187" max="9187" width="9" style="1"/>
    <col min="9188" max="9188" width="5" style="1" customWidth="1"/>
    <col min="9189" max="9189" width="5.625" style="1" customWidth="1"/>
    <col min="9190" max="9190" width="3.375" style="1" customWidth="1"/>
    <col min="9191" max="9191" width="4.125" style="1" customWidth="1"/>
    <col min="9192" max="9192" width="4.5" style="1" customWidth="1"/>
    <col min="9193" max="9193" width="3.5" style="1" customWidth="1"/>
    <col min="9194" max="9194" width="4.5" style="1" customWidth="1"/>
    <col min="9195" max="9195" width="4.875" style="1" customWidth="1"/>
    <col min="9196" max="9438" width="9" style="1"/>
    <col min="9439" max="9439" width="10.125" style="1" customWidth="1"/>
    <col min="9440" max="9440" width="10.75" style="1" customWidth="1"/>
    <col min="9441" max="9441" width="12.75" style="1" customWidth="1"/>
    <col min="9442" max="9442" width="8.25" style="1" customWidth="1"/>
    <col min="9443" max="9443" width="9" style="1"/>
    <col min="9444" max="9444" width="5" style="1" customWidth="1"/>
    <col min="9445" max="9445" width="5.625" style="1" customWidth="1"/>
    <col min="9446" max="9446" width="3.375" style="1" customWidth="1"/>
    <col min="9447" max="9447" width="4.125" style="1" customWidth="1"/>
    <col min="9448" max="9448" width="4.5" style="1" customWidth="1"/>
    <col min="9449" max="9449" width="3.5" style="1" customWidth="1"/>
    <col min="9450" max="9450" width="4.5" style="1" customWidth="1"/>
    <col min="9451" max="9451" width="4.875" style="1" customWidth="1"/>
    <col min="9452" max="9694" width="9" style="1"/>
    <col min="9695" max="9695" width="10.125" style="1" customWidth="1"/>
    <col min="9696" max="9696" width="10.75" style="1" customWidth="1"/>
    <col min="9697" max="9697" width="12.75" style="1" customWidth="1"/>
    <col min="9698" max="9698" width="8.25" style="1" customWidth="1"/>
    <col min="9699" max="9699" width="9" style="1"/>
    <col min="9700" max="9700" width="5" style="1" customWidth="1"/>
    <col min="9701" max="9701" width="5.625" style="1" customWidth="1"/>
    <col min="9702" max="9702" width="3.375" style="1" customWidth="1"/>
    <col min="9703" max="9703" width="4.125" style="1" customWidth="1"/>
    <col min="9704" max="9704" width="4.5" style="1" customWidth="1"/>
    <col min="9705" max="9705" width="3.5" style="1" customWidth="1"/>
    <col min="9706" max="9706" width="4.5" style="1" customWidth="1"/>
    <col min="9707" max="9707" width="4.875" style="1" customWidth="1"/>
    <col min="9708" max="9950" width="9" style="1"/>
    <col min="9951" max="9951" width="10.125" style="1" customWidth="1"/>
    <col min="9952" max="9952" width="10.75" style="1" customWidth="1"/>
    <col min="9953" max="9953" width="12.75" style="1" customWidth="1"/>
    <col min="9954" max="9954" width="8.25" style="1" customWidth="1"/>
    <col min="9955" max="9955" width="9" style="1"/>
    <col min="9956" max="9956" width="5" style="1" customWidth="1"/>
    <col min="9957" max="9957" width="5.625" style="1" customWidth="1"/>
    <col min="9958" max="9958" width="3.375" style="1" customWidth="1"/>
    <col min="9959" max="9959" width="4.125" style="1" customWidth="1"/>
    <col min="9960" max="9960" width="4.5" style="1" customWidth="1"/>
    <col min="9961" max="9961" width="3.5" style="1" customWidth="1"/>
    <col min="9962" max="9962" width="4.5" style="1" customWidth="1"/>
    <col min="9963" max="9963" width="4.875" style="1" customWidth="1"/>
    <col min="9964" max="10206" width="9" style="1"/>
    <col min="10207" max="10207" width="10.125" style="1" customWidth="1"/>
    <col min="10208" max="10208" width="10.75" style="1" customWidth="1"/>
    <col min="10209" max="10209" width="12.75" style="1" customWidth="1"/>
    <col min="10210" max="10210" width="8.25" style="1" customWidth="1"/>
    <col min="10211" max="10211" width="9" style="1"/>
    <col min="10212" max="10212" width="5" style="1" customWidth="1"/>
    <col min="10213" max="10213" width="5.625" style="1" customWidth="1"/>
    <col min="10214" max="10214" width="3.375" style="1" customWidth="1"/>
    <col min="10215" max="10215" width="4.125" style="1" customWidth="1"/>
    <col min="10216" max="10216" width="4.5" style="1" customWidth="1"/>
    <col min="10217" max="10217" width="3.5" style="1" customWidth="1"/>
    <col min="10218" max="10218" width="4.5" style="1" customWidth="1"/>
    <col min="10219" max="10219" width="4.875" style="1" customWidth="1"/>
    <col min="10220" max="10462" width="9" style="1"/>
    <col min="10463" max="10463" width="10.125" style="1" customWidth="1"/>
    <col min="10464" max="10464" width="10.75" style="1" customWidth="1"/>
    <col min="10465" max="10465" width="12.75" style="1" customWidth="1"/>
    <col min="10466" max="10466" width="8.25" style="1" customWidth="1"/>
    <col min="10467" max="10467" width="9" style="1"/>
    <col min="10468" max="10468" width="5" style="1" customWidth="1"/>
    <col min="10469" max="10469" width="5.625" style="1" customWidth="1"/>
    <col min="10470" max="10470" width="3.375" style="1" customWidth="1"/>
    <col min="10471" max="10471" width="4.125" style="1" customWidth="1"/>
    <col min="10472" max="10472" width="4.5" style="1" customWidth="1"/>
    <col min="10473" max="10473" width="3.5" style="1" customWidth="1"/>
    <col min="10474" max="10474" width="4.5" style="1" customWidth="1"/>
    <col min="10475" max="10475" width="4.875" style="1" customWidth="1"/>
    <col min="10476" max="10718" width="9" style="1"/>
    <col min="10719" max="10719" width="10.125" style="1" customWidth="1"/>
    <col min="10720" max="10720" width="10.75" style="1" customWidth="1"/>
    <col min="10721" max="10721" width="12.75" style="1" customWidth="1"/>
    <col min="10722" max="10722" width="8.25" style="1" customWidth="1"/>
    <col min="10723" max="10723" width="9" style="1"/>
    <col min="10724" max="10724" width="5" style="1" customWidth="1"/>
    <col min="10725" max="10725" width="5.625" style="1" customWidth="1"/>
    <col min="10726" max="10726" width="3.375" style="1" customWidth="1"/>
    <col min="10727" max="10727" width="4.125" style="1" customWidth="1"/>
    <col min="10728" max="10728" width="4.5" style="1" customWidth="1"/>
    <col min="10729" max="10729" width="3.5" style="1" customWidth="1"/>
    <col min="10730" max="10730" width="4.5" style="1" customWidth="1"/>
    <col min="10731" max="10731" width="4.875" style="1" customWidth="1"/>
    <col min="10732" max="10974" width="9" style="1"/>
    <col min="10975" max="10975" width="10.125" style="1" customWidth="1"/>
    <col min="10976" max="10976" width="10.75" style="1" customWidth="1"/>
    <col min="10977" max="10977" width="12.75" style="1" customWidth="1"/>
    <col min="10978" max="10978" width="8.25" style="1" customWidth="1"/>
    <col min="10979" max="10979" width="9" style="1"/>
    <col min="10980" max="10980" width="5" style="1" customWidth="1"/>
    <col min="10981" max="10981" width="5.625" style="1" customWidth="1"/>
    <col min="10982" max="10982" width="3.375" style="1" customWidth="1"/>
    <col min="10983" max="10983" width="4.125" style="1" customWidth="1"/>
    <col min="10984" max="10984" width="4.5" style="1" customWidth="1"/>
    <col min="10985" max="10985" width="3.5" style="1" customWidth="1"/>
    <col min="10986" max="10986" width="4.5" style="1" customWidth="1"/>
    <col min="10987" max="10987" width="4.875" style="1" customWidth="1"/>
    <col min="10988" max="11230" width="9" style="1"/>
    <col min="11231" max="11231" width="10.125" style="1" customWidth="1"/>
    <col min="11232" max="11232" width="10.75" style="1" customWidth="1"/>
    <col min="11233" max="11233" width="12.75" style="1" customWidth="1"/>
    <col min="11234" max="11234" width="8.25" style="1" customWidth="1"/>
    <col min="11235" max="11235" width="9" style="1"/>
    <col min="11236" max="11236" width="5" style="1" customWidth="1"/>
    <col min="11237" max="11237" width="5.625" style="1" customWidth="1"/>
    <col min="11238" max="11238" width="3.375" style="1" customWidth="1"/>
    <col min="11239" max="11239" width="4.125" style="1" customWidth="1"/>
    <col min="11240" max="11240" width="4.5" style="1" customWidth="1"/>
    <col min="11241" max="11241" width="3.5" style="1" customWidth="1"/>
    <col min="11242" max="11242" width="4.5" style="1" customWidth="1"/>
    <col min="11243" max="11243" width="4.875" style="1" customWidth="1"/>
    <col min="11244" max="11486" width="9" style="1"/>
    <col min="11487" max="11487" width="10.125" style="1" customWidth="1"/>
    <col min="11488" max="11488" width="10.75" style="1" customWidth="1"/>
    <col min="11489" max="11489" width="12.75" style="1" customWidth="1"/>
    <col min="11490" max="11490" width="8.25" style="1" customWidth="1"/>
    <col min="11491" max="11491" width="9" style="1"/>
    <col min="11492" max="11492" width="5" style="1" customWidth="1"/>
    <col min="11493" max="11493" width="5.625" style="1" customWidth="1"/>
    <col min="11494" max="11494" width="3.375" style="1" customWidth="1"/>
    <col min="11495" max="11495" width="4.125" style="1" customWidth="1"/>
    <col min="11496" max="11496" width="4.5" style="1" customWidth="1"/>
    <col min="11497" max="11497" width="3.5" style="1" customWidth="1"/>
    <col min="11498" max="11498" width="4.5" style="1" customWidth="1"/>
    <col min="11499" max="11499" width="4.875" style="1" customWidth="1"/>
    <col min="11500" max="11742" width="9" style="1"/>
    <col min="11743" max="11743" width="10.125" style="1" customWidth="1"/>
    <col min="11744" max="11744" width="10.75" style="1" customWidth="1"/>
    <col min="11745" max="11745" width="12.75" style="1" customWidth="1"/>
    <col min="11746" max="11746" width="8.25" style="1" customWidth="1"/>
    <col min="11747" max="11747" width="9" style="1"/>
    <col min="11748" max="11748" width="5" style="1" customWidth="1"/>
    <col min="11749" max="11749" width="5.625" style="1" customWidth="1"/>
    <col min="11750" max="11750" width="3.375" style="1" customWidth="1"/>
    <col min="11751" max="11751" width="4.125" style="1" customWidth="1"/>
    <col min="11752" max="11752" width="4.5" style="1" customWidth="1"/>
    <col min="11753" max="11753" width="3.5" style="1" customWidth="1"/>
    <col min="11754" max="11754" width="4.5" style="1" customWidth="1"/>
    <col min="11755" max="11755" width="4.875" style="1" customWidth="1"/>
    <col min="11756" max="11998" width="9" style="1"/>
    <col min="11999" max="11999" width="10.125" style="1" customWidth="1"/>
    <col min="12000" max="12000" width="10.75" style="1" customWidth="1"/>
    <col min="12001" max="12001" width="12.75" style="1" customWidth="1"/>
    <col min="12002" max="12002" width="8.25" style="1" customWidth="1"/>
    <col min="12003" max="12003" width="9" style="1"/>
    <col min="12004" max="12004" width="5" style="1" customWidth="1"/>
    <col min="12005" max="12005" width="5.625" style="1" customWidth="1"/>
    <col min="12006" max="12006" width="3.375" style="1" customWidth="1"/>
    <col min="12007" max="12007" width="4.125" style="1" customWidth="1"/>
    <col min="12008" max="12008" width="4.5" style="1" customWidth="1"/>
    <col min="12009" max="12009" width="3.5" style="1" customWidth="1"/>
    <col min="12010" max="12010" width="4.5" style="1" customWidth="1"/>
    <col min="12011" max="12011" width="4.875" style="1" customWidth="1"/>
    <col min="12012" max="12254" width="9" style="1"/>
    <col min="12255" max="12255" width="10.125" style="1" customWidth="1"/>
    <col min="12256" max="12256" width="10.75" style="1" customWidth="1"/>
    <col min="12257" max="12257" width="12.75" style="1" customWidth="1"/>
    <col min="12258" max="12258" width="8.25" style="1" customWidth="1"/>
    <col min="12259" max="12259" width="9" style="1"/>
    <col min="12260" max="12260" width="5" style="1" customWidth="1"/>
    <col min="12261" max="12261" width="5.625" style="1" customWidth="1"/>
    <col min="12262" max="12262" width="3.375" style="1" customWidth="1"/>
    <col min="12263" max="12263" width="4.125" style="1" customWidth="1"/>
    <col min="12264" max="12264" width="4.5" style="1" customWidth="1"/>
    <col min="12265" max="12265" width="3.5" style="1" customWidth="1"/>
    <col min="12266" max="12266" width="4.5" style="1" customWidth="1"/>
    <col min="12267" max="12267" width="4.875" style="1" customWidth="1"/>
    <col min="12268" max="12510" width="9" style="1"/>
    <col min="12511" max="12511" width="10.125" style="1" customWidth="1"/>
    <col min="12512" max="12512" width="10.75" style="1" customWidth="1"/>
    <col min="12513" max="12513" width="12.75" style="1" customWidth="1"/>
    <col min="12514" max="12514" width="8.25" style="1" customWidth="1"/>
    <col min="12515" max="12515" width="9" style="1"/>
    <col min="12516" max="12516" width="5" style="1" customWidth="1"/>
    <col min="12517" max="12517" width="5.625" style="1" customWidth="1"/>
    <col min="12518" max="12518" width="3.375" style="1" customWidth="1"/>
    <col min="12519" max="12519" width="4.125" style="1" customWidth="1"/>
    <col min="12520" max="12520" width="4.5" style="1" customWidth="1"/>
    <col min="12521" max="12521" width="3.5" style="1" customWidth="1"/>
    <col min="12522" max="12522" width="4.5" style="1" customWidth="1"/>
    <col min="12523" max="12523" width="4.875" style="1" customWidth="1"/>
    <col min="12524" max="12766" width="9" style="1"/>
    <col min="12767" max="12767" width="10.125" style="1" customWidth="1"/>
    <col min="12768" max="12768" width="10.75" style="1" customWidth="1"/>
    <col min="12769" max="12769" width="12.75" style="1" customWidth="1"/>
    <col min="12770" max="12770" width="8.25" style="1" customWidth="1"/>
    <col min="12771" max="12771" width="9" style="1"/>
    <col min="12772" max="12772" width="5" style="1" customWidth="1"/>
    <col min="12773" max="12773" width="5.625" style="1" customWidth="1"/>
    <col min="12774" max="12774" width="3.375" style="1" customWidth="1"/>
    <col min="12775" max="12775" width="4.125" style="1" customWidth="1"/>
    <col min="12776" max="12776" width="4.5" style="1" customWidth="1"/>
    <col min="12777" max="12777" width="3.5" style="1" customWidth="1"/>
    <col min="12778" max="12778" width="4.5" style="1" customWidth="1"/>
    <col min="12779" max="12779" width="4.875" style="1" customWidth="1"/>
    <col min="12780" max="13022" width="9" style="1"/>
    <col min="13023" max="13023" width="10.125" style="1" customWidth="1"/>
    <col min="13024" max="13024" width="10.75" style="1" customWidth="1"/>
    <col min="13025" max="13025" width="12.75" style="1" customWidth="1"/>
    <col min="13026" max="13026" width="8.25" style="1" customWidth="1"/>
    <col min="13027" max="13027" width="9" style="1"/>
    <col min="13028" max="13028" width="5" style="1" customWidth="1"/>
    <col min="13029" max="13029" width="5.625" style="1" customWidth="1"/>
    <col min="13030" max="13030" width="3.375" style="1" customWidth="1"/>
    <col min="13031" max="13031" width="4.125" style="1" customWidth="1"/>
    <col min="13032" max="13032" width="4.5" style="1" customWidth="1"/>
    <col min="13033" max="13033" width="3.5" style="1" customWidth="1"/>
    <col min="13034" max="13034" width="4.5" style="1" customWidth="1"/>
    <col min="13035" max="13035" width="4.875" style="1" customWidth="1"/>
    <col min="13036" max="13278" width="9" style="1"/>
    <col min="13279" max="13279" width="10.125" style="1" customWidth="1"/>
    <col min="13280" max="13280" width="10.75" style="1" customWidth="1"/>
    <col min="13281" max="13281" width="12.75" style="1" customWidth="1"/>
    <col min="13282" max="13282" width="8.25" style="1" customWidth="1"/>
    <col min="13283" max="13283" width="9" style="1"/>
    <col min="13284" max="13284" width="5" style="1" customWidth="1"/>
    <col min="13285" max="13285" width="5.625" style="1" customWidth="1"/>
    <col min="13286" max="13286" width="3.375" style="1" customWidth="1"/>
    <col min="13287" max="13287" width="4.125" style="1" customWidth="1"/>
    <col min="13288" max="13288" width="4.5" style="1" customWidth="1"/>
    <col min="13289" max="13289" width="3.5" style="1" customWidth="1"/>
    <col min="13290" max="13290" width="4.5" style="1" customWidth="1"/>
    <col min="13291" max="13291" width="4.875" style="1" customWidth="1"/>
    <col min="13292" max="13534" width="9" style="1"/>
    <col min="13535" max="13535" width="10.125" style="1" customWidth="1"/>
    <col min="13536" max="13536" width="10.75" style="1" customWidth="1"/>
    <col min="13537" max="13537" width="12.75" style="1" customWidth="1"/>
    <col min="13538" max="13538" width="8.25" style="1" customWidth="1"/>
    <col min="13539" max="13539" width="9" style="1"/>
    <col min="13540" max="13540" width="5" style="1" customWidth="1"/>
    <col min="13541" max="13541" width="5.625" style="1" customWidth="1"/>
    <col min="13542" max="13542" width="3.375" style="1" customWidth="1"/>
    <col min="13543" max="13543" width="4.125" style="1" customWidth="1"/>
    <col min="13544" max="13544" width="4.5" style="1" customWidth="1"/>
    <col min="13545" max="13545" width="3.5" style="1" customWidth="1"/>
    <col min="13546" max="13546" width="4.5" style="1" customWidth="1"/>
    <col min="13547" max="13547" width="4.875" style="1" customWidth="1"/>
    <col min="13548" max="13790" width="9" style="1"/>
    <col min="13791" max="13791" width="10.125" style="1" customWidth="1"/>
    <col min="13792" max="13792" width="10.75" style="1" customWidth="1"/>
    <col min="13793" max="13793" width="12.75" style="1" customWidth="1"/>
    <col min="13794" max="13794" width="8.25" style="1" customWidth="1"/>
    <col min="13795" max="13795" width="9" style="1"/>
    <col min="13796" max="13796" width="5" style="1" customWidth="1"/>
    <col min="13797" max="13797" width="5.625" style="1" customWidth="1"/>
    <col min="13798" max="13798" width="3.375" style="1" customWidth="1"/>
    <col min="13799" max="13799" width="4.125" style="1" customWidth="1"/>
    <col min="13800" max="13800" width="4.5" style="1" customWidth="1"/>
    <col min="13801" max="13801" width="3.5" style="1" customWidth="1"/>
    <col min="13802" max="13802" width="4.5" style="1" customWidth="1"/>
    <col min="13803" max="13803" width="4.875" style="1" customWidth="1"/>
    <col min="13804" max="14046" width="9" style="1"/>
    <col min="14047" max="14047" width="10.125" style="1" customWidth="1"/>
    <col min="14048" max="14048" width="10.75" style="1" customWidth="1"/>
    <col min="14049" max="14049" width="12.75" style="1" customWidth="1"/>
    <col min="14050" max="14050" width="8.25" style="1" customWidth="1"/>
    <col min="14051" max="14051" width="9" style="1"/>
    <col min="14052" max="14052" width="5" style="1" customWidth="1"/>
    <col min="14053" max="14053" width="5.625" style="1" customWidth="1"/>
    <col min="14054" max="14054" width="3.375" style="1" customWidth="1"/>
    <col min="14055" max="14055" width="4.125" style="1" customWidth="1"/>
    <col min="14056" max="14056" width="4.5" style="1" customWidth="1"/>
    <col min="14057" max="14057" width="3.5" style="1" customWidth="1"/>
    <col min="14058" max="14058" width="4.5" style="1" customWidth="1"/>
    <col min="14059" max="14059" width="4.875" style="1" customWidth="1"/>
    <col min="14060" max="14302" width="9" style="1"/>
    <col min="14303" max="14303" width="10.125" style="1" customWidth="1"/>
    <col min="14304" max="14304" width="10.75" style="1" customWidth="1"/>
    <col min="14305" max="14305" width="12.75" style="1" customWidth="1"/>
    <col min="14306" max="14306" width="8.25" style="1" customWidth="1"/>
    <col min="14307" max="14307" width="9" style="1"/>
    <col min="14308" max="14308" width="5" style="1" customWidth="1"/>
    <col min="14309" max="14309" width="5.625" style="1" customWidth="1"/>
    <col min="14310" max="14310" width="3.375" style="1" customWidth="1"/>
    <col min="14311" max="14311" width="4.125" style="1" customWidth="1"/>
    <col min="14312" max="14312" width="4.5" style="1" customWidth="1"/>
    <col min="14313" max="14313" width="3.5" style="1" customWidth="1"/>
    <col min="14314" max="14314" width="4.5" style="1" customWidth="1"/>
    <col min="14315" max="14315" width="4.875" style="1" customWidth="1"/>
    <col min="14316" max="14558" width="9" style="1"/>
    <col min="14559" max="14559" width="10.125" style="1" customWidth="1"/>
    <col min="14560" max="14560" width="10.75" style="1" customWidth="1"/>
    <col min="14561" max="14561" width="12.75" style="1" customWidth="1"/>
    <col min="14562" max="14562" width="8.25" style="1" customWidth="1"/>
    <col min="14563" max="14563" width="9" style="1"/>
    <col min="14564" max="14564" width="5" style="1" customWidth="1"/>
    <col min="14565" max="14565" width="5.625" style="1" customWidth="1"/>
    <col min="14566" max="14566" width="3.375" style="1" customWidth="1"/>
    <col min="14567" max="14567" width="4.125" style="1" customWidth="1"/>
    <col min="14568" max="14568" width="4.5" style="1" customWidth="1"/>
    <col min="14569" max="14569" width="3.5" style="1" customWidth="1"/>
    <col min="14570" max="14570" width="4.5" style="1" customWidth="1"/>
    <col min="14571" max="14571" width="4.875" style="1" customWidth="1"/>
    <col min="14572" max="14814" width="9" style="1"/>
    <col min="14815" max="14815" width="10.125" style="1" customWidth="1"/>
    <col min="14816" max="14816" width="10.75" style="1" customWidth="1"/>
    <col min="14817" max="14817" width="12.75" style="1" customWidth="1"/>
    <col min="14818" max="14818" width="8.25" style="1" customWidth="1"/>
    <col min="14819" max="14819" width="9" style="1"/>
    <col min="14820" max="14820" width="5" style="1" customWidth="1"/>
    <col min="14821" max="14821" width="5.625" style="1" customWidth="1"/>
    <col min="14822" max="14822" width="3.375" style="1" customWidth="1"/>
    <col min="14823" max="14823" width="4.125" style="1" customWidth="1"/>
    <col min="14824" max="14824" width="4.5" style="1" customWidth="1"/>
    <col min="14825" max="14825" width="3.5" style="1" customWidth="1"/>
    <col min="14826" max="14826" width="4.5" style="1" customWidth="1"/>
    <col min="14827" max="14827" width="4.875" style="1" customWidth="1"/>
    <col min="14828" max="15070" width="9" style="1"/>
    <col min="15071" max="15071" width="10.125" style="1" customWidth="1"/>
    <col min="15072" max="15072" width="10.75" style="1" customWidth="1"/>
    <col min="15073" max="15073" width="12.75" style="1" customWidth="1"/>
    <col min="15074" max="15074" width="8.25" style="1" customWidth="1"/>
    <col min="15075" max="15075" width="9" style="1"/>
    <col min="15076" max="15076" width="5" style="1" customWidth="1"/>
    <col min="15077" max="15077" width="5.625" style="1" customWidth="1"/>
    <col min="15078" max="15078" width="3.375" style="1" customWidth="1"/>
    <col min="15079" max="15079" width="4.125" style="1" customWidth="1"/>
    <col min="15080" max="15080" width="4.5" style="1" customWidth="1"/>
    <col min="15081" max="15081" width="3.5" style="1" customWidth="1"/>
    <col min="15082" max="15082" width="4.5" style="1" customWidth="1"/>
    <col min="15083" max="15083" width="4.875" style="1" customWidth="1"/>
    <col min="15084" max="15326" width="9" style="1"/>
    <col min="15327" max="15327" width="10.125" style="1" customWidth="1"/>
    <col min="15328" max="15328" width="10.75" style="1" customWidth="1"/>
    <col min="15329" max="15329" width="12.75" style="1" customWidth="1"/>
    <col min="15330" max="15330" width="8.25" style="1" customWidth="1"/>
    <col min="15331" max="15331" width="9" style="1"/>
    <col min="15332" max="15332" width="5" style="1" customWidth="1"/>
    <col min="15333" max="15333" width="5.625" style="1" customWidth="1"/>
    <col min="15334" max="15334" width="3.375" style="1" customWidth="1"/>
    <col min="15335" max="15335" width="4.125" style="1" customWidth="1"/>
    <col min="15336" max="15336" width="4.5" style="1" customWidth="1"/>
    <col min="15337" max="15337" width="3.5" style="1" customWidth="1"/>
    <col min="15338" max="15338" width="4.5" style="1" customWidth="1"/>
    <col min="15339" max="15339" width="4.875" style="1" customWidth="1"/>
    <col min="15340" max="15582" width="9" style="1"/>
    <col min="15583" max="15583" width="10.125" style="1" customWidth="1"/>
    <col min="15584" max="15584" width="10.75" style="1" customWidth="1"/>
    <col min="15585" max="15585" width="12.75" style="1" customWidth="1"/>
    <col min="15586" max="15586" width="8.25" style="1" customWidth="1"/>
    <col min="15587" max="15587" width="9" style="1"/>
    <col min="15588" max="15588" width="5" style="1" customWidth="1"/>
    <col min="15589" max="15589" width="5.625" style="1" customWidth="1"/>
    <col min="15590" max="15590" width="3.375" style="1" customWidth="1"/>
    <col min="15591" max="15591" width="4.125" style="1" customWidth="1"/>
    <col min="15592" max="15592" width="4.5" style="1" customWidth="1"/>
    <col min="15593" max="15593" width="3.5" style="1" customWidth="1"/>
    <col min="15594" max="15594" width="4.5" style="1" customWidth="1"/>
    <col min="15595" max="15595" width="4.875" style="1" customWidth="1"/>
    <col min="15596" max="15838" width="9" style="1"/>
    <col min="15839" max="15839" width="10.125" style="1" customWidth="1"/>
    <col min="15840" max="15840" width="10.75" style="1" customWidth="1"/>
    <col min="15841" max="15841" width="12.75" style="1" customWidth="1"/>
    <col min="15842" max="15842" width="8.25" style="1" customWidth="1"/>
    <col min="15843" max="15843" width="9" style="1"/>
    <col min="15844" max="15844" width="5" style="1" customWidth="1"/>
    <col min="15845" max="15845" width="5.625" style="1" customWidth="1"/>
    <col min="15846" max="15846" width="3.375" style="1" customWidth="1"/>
    <col min="15847" max="15847" width="4.125" style="1" customWidth="1"/>
    <col min="15848" max="15848" width="4.5" style="1" customWidth="1"/>
    <col min="15849" max="15849" width="3.5" style="1" customWidth="1"/>
    <col min="15850" max="15850" width="4.5" style="1" customWidth="1"/>
    <col min="15851" max="15851" width="4.875" style="1" customWidth="1"/>
    <col min="15852" max="16094" width="9" style="1"/>
    <col min="16095" max="16095" width="10.125" style="1" customWidth="1"/>
    <col min="16096" max="16096" width="10.75" style="1" customWidth="1"/>
    <col min="16097" max="16097" width="12.75" style="1" customWidth="1"/>
    <col min="16098" max="16098" width="8.25" style="1" customWidth="1"/>
    <col min="16099" max="16099" width="9" style="1"/>
    <col min="16100" max="16100" width="5" style="1" customWidth="1"/>
    <col min="16101" max="16101" width="5.625" style="1" customWidth="1"/>
    <col min="16102" max="16102" width="3.375" style="1" customWidth="1"/>
    <col min="16103" max="16103" width="4.125" style="1" customWidth="1"/>
    <col min="16104" max="16104" width="4.5" style="1" customWidth="1"/>
    <col min="16105" max="16105" width="3.5" style="1" customWidth="1"/>
    <col min="16106" max="16106" width="4.5" style="1" customWidth="1"/>
    <col min="16107" max="16107" width="4.875" style="1" customWidth="1"/>
    <col min="16108" max="16384" width="9" style="1"/>
  </cols>
  <sheetData>
    <row r="1" spans="2:15" ht="18.75" customHeight="1">
      <c r="G1" s="37" t="s">
        <v>16</v>
      </c>
      <c r="H1" s="38"/>
      <c r="I1" s="79"/>
      <c r="J1" s="79"/>
      <c r="K1" s="79"/>
      <c r="L1" s="79"/>
      <c r="M1" s="79"/>
      <c r="N1" s="80"/>
      <c r="O1" s="3"/>
    </row>
    <row r="2" spans="2:15" ht="18.75" customHeight="1">
      <c r="G2" s="39"/>
      <c r="H2" s="40"/>
      <c r="I2" s="81"/>
      <c r="J2" s="81"/>
      <c r="K2" s="81"/>
      <c r="L2" s="81"/>
      <c r="M2" s="81"/>
      <c r="N2" s="82"/>
      <c r="O2" s="3"/>
    </row>
    <row r="3" spans="2:15" ht="18.75" customHeight="1">
      <c r="G3" s="83" t="s">
        <v>17</v>
      </c>
      <c r="H3" s="79"/>
      <c r="I3" s="79"/>
      <c r="J3" s="79"/>
      <c r="K3" s="79"/>
      <c r="L3" s="79"/>
      <c r="M3" s="79"/>
      <c r="N3" s="80"/>
      <c r="O3" s="3"/>
    </row>
    <row r="4" spans="2:15" ht="18.75" customHeight="1">
      <c r="G4" s="84"/>
      <c r="H4" s="81"/>
      <c r="I4" s="81"/>
      <c r="J4" s="81"/>
      <c r="K4" s="81"/>
      <c r="L4" s="81"/>
      <c r="M4" s="81"/>
      <c r="N4" s="82"/>
      <c r="O4" s="3"/>
    </row>
    <row r="5" spans="2:15" ht="18.75" customHeight="1">
      <c r="H5" s="3"/>
      <c r="I5" s="3"/>
      <c r="J5" s="3"/>
      <c r="K5" s="3"/>
      <c r="L5" s="3"/>
      <c r="M5" s="3"/>
      <c r="N5" s="3"/>
      <c r="O5" s="3"/>
    </row>
    <row r="6" spans="2:15" ht="18.75" customHeight="1">
      <c r="B6" s="57" t="s">
        <v>51</v>
      </c>
      <c r="C6" s="57"/>
      <c r="D6" s="57"/>
      <c r="E6" s="57"/>
      <c r="F6" s="57"/>
      <c r="G6" s="57"/>
      <c r="H6" s="57"/>
      <c r="I6" s="57"/>
      <c r="J6" s="57"/>
      <c r="K6" s="57"/>
      <c r="L6" s="57"/>
      <c r="M6" s="57"/>
      <c r="N6" s="57"/>
    </row>
    <row r="7" spans="2:15" ht="18.75" customHeight="1">
      <c r="B7" s="17"/>
      <c r="C7" s="17"/>
      <c r="D7" s="17"/>
      <c r="E7" s="17"/>
      <c r="F7" s="17"/>
      <c r="G7" s="2"/>
    </row>
    <row r="8" spans="2:15" ht="18.75" customHeight="1">
      <c r="B8" s="2"/>
      <c r="C8" s="3"/>
      <c r="D8" s="3"/>
    </row>
    <row r="9" spans="2:15" ht="18.75" customHeight="1">
      <c r="E9" s="83" t="s">
        <v>18</v>
      </c>
      <c r="F9" s="79"/>
      <c r="G9" s="80"/>
      <c r="H9" s="83"/>
      <c r="I9" s="79"/>
      <c r="J9" s="79"/>
      <c r="K9" s="79"/>
      <c r="L9" s="80"/>
      <c r="M9" s="37" t="s">
        <v>20</v>
      </c>
      <c r="N9" s="38"/>
      <c r="O9" s="3"/>
    </row>
    <row r="10" spans="2:15" ht="18.75" customHeight="1">
      <c r="E10" s="84"/>
      <c r="F10" s="81"/>
      <c r="G10" s="82"/>
      <c r="H10" s="84"/>
      <c r="I10" s="81"/>
      <c r="J10" s="81"/>
      <c r="K10" s="81"/>
      <c r="L10" s="82"/>
      <c r="M10" s="67"/>
      <c r="N10" s="68"/>
      <c r="O10" s="3"/>
    </row>
    <row r="11" spans="2:15" ht="18.75" customHeight="1">
      <c r="E11" s="83" t="s">
        <v>19</v>
      </c>
      <c r="F11" s="79"/>
      <c r="G11" s="80"/>
      <c r="H11" s="83"/>
      <c r="I11" s="79"/>
      <c r="J11" s="79"/>
      <c r="K11" s="79"/>
      <c r="L11" s="80"/>
      <c r="M11" s="67"/>
      <c r="N11" s="68"/>
      <c r="O11" s="3"/>
    </row>
    <row r="12" spans="2:15" ht="18.75" customHeight="1">
      <c r="E12" s="84"/>
      <c r="F12" s="81"/>
      <c r="G12" s="82"/>
      <c r="H12" s="84"/>
      <c r="I12" s="81"/>
      <c r="J12" s="81"/>
      <c r="K12" s="81"/>
      <c r="L12" s="82"/>
      <c r="M12" s="39"/>
      <c r="N12" s="40"/>
      <c r="O12" s="3"/>
    </row>
    <row r="13" spans="2:15" ht="18.75" customHeight="1">
      <c r="E13" s="83" t="s">
        <v>21</v>
      </c>
      <c r="F13" s="79"/>
      <c r="G13" s="80"/>
      <c r="H13" s="83"/>
      <c r="I13" s="79"/>
      <c r="J13" s="79"/>
      <c r="K13" s="79"/>
      <c r="L13" s="79"/>
      <c r="M13" s="79"/>
      <c r="N13" s="80"/>
      <c r="O13" s="3"/>
    </row>
    <row r="14" spans="2:15" ht="18.75" customHeight="1">
      <c r="E14" s="84"/>
      <c r="F14" s="81"/>
      <c r="G14" s="82"/>
      <c r="H14" s="84"/>
      <c r="I14" s="81"/>
      <c r="J14" s="81"/>
      <c r="K14" s="81"/>
      <c r="L14" s="81"/>
      <c r="M14" s="81"/>
      <c r="N14" s="82"/>
      <c r="O14" s="3"/>
    </row>
    <row r="15" spans="2:15" ht="18.75" customHeight="1">
      <c r="E15" s="91" t="s">
        <v>22</v>
      </c>
      <c r="F15" s="83"/>
      <c r="G15" s="79"/>
      <c r="H15" s="79"/>
      <c r="I15" s="80"/>
      <c r="J15" s="89" t="s">
        <v>23</v>
      </c>
      <c r="K15" s="79"/>
      <c r="L15" s="79"/>
      <c r="M15" s="79"/>
      <c r="N15" s="80"/>
      <c r="O15" s="3"/>
    </row>
    <row r="16" spans="2:15" ht="18.75" customHeight="1">
      <c r="E16" s="92"/>
      <c r="F16" s="84"/>
      <c r="G16" s="81"/>
      <c r="H16" s="81"/>
      <c r="I16" s="82"/>
      <c r="J16" s="90"/>
      <c r="K16" s="81"/>
      <c r="L16" s="81"/>
      <c r="M16" s="81"/>
      <c r="N16" s="82"/>
      <c r="O16" s="3"/>
    </row>
    <row r="17" spans="1:15" ht="18.75" customHeight="1">
      <c r="E17" s="37" t="s">
        <v>24</v>
      </c>
      <c r="F17" s="87"/>
      <c r="G17" s="38"/>
      <c r="H17" s="73" t="s">
        <v>56</v>
      </c>
      <c r="I17" s="74"/>
      <c r="J17" s="85"/>
      <c r="K17" s="74"/>
      <c r="L17" s="74"/>
      <c r="M17" s="74"/>
      <c r="N17" s="75"/>
      <c r="O17" s="13"/>
    </row>
    <row r="18" spans="1:15" ht="18.75" customHeight="1">
      <c r="E18" s="39"/>
      <c r="F18" s="88"/>
      <c r="G18" s="40"/>
      <c r="H18" s="76"/>
      <c r="I18" s="77"/>
      <c r="J18" s="86"/>
      <c r="K18" s="77"/>
      <c r="L18" s="77"/>
      <c r="M18" s="77"/>
      <c r="N18" s="78"/>
      <c r="O18" s="13"/>
    </row>
    <row r="19" spans="1:15" ht="18.75" customHeight="1">
      <c r="F19" s="3"/>
      <c r="G19" s="3"/>
      <c r="H19" s="3"/>
      <c r="I19" s="3"/>
      <c r="J19" s="3"/>
      <c r="K19" s="3"/>
      <c r="L19" s="3"/>
      <c r="M19" s="3"/>
      <c r="N19" s="3"/>
      <c r="O19" s="3"/>
    </row>
    <row r="20" spans="1:15" ht="18.75" customHeight="1">
      <c r="A20" s="93" t="s">
        <v>52</v>
      </c>
      <c r="B20" s="93"/>
      <c r="C20" s="93"/>
      <c r="D20" s="93"/>
      <c r="E20" s="93"/>
      <c r="F20" s="93"/>
      <c r="G20" s="93"/>
      <c r="H20" s="93"/>
      <c r="I20" s="93"/>
      <c r="J20" s="93"/>
      <c r="K20" s="93"/>
      <c r="L20" s="93"/>
      <c r="M20" s="93"/>
      <c r="N20" s="93"/>
      <c r="O20" s="93"/>
    </row>
    <row r="21" spans="1:15" ht="18.75" customHeight="1">
      <c r="B21" s="13"/>
      <c r="C21" s="13"/>
      <c r="D21" s="13"/>
      <c r="E21" s="13"/>
      <c r="F21" s="13"/>
      <c r="G21" s="13"/>
      <c r="H21" s="13"/>
      <c r="I21" s="13"/>
      <c r="J21" s="13"/>
      <c r="K21" s="13"/>
      <c r="L21" s="13"/>
      <c r="M21" s="13"/>
      <c r="N21" s="13"/>
      <c r="O21" s="13"/>
    </row>
    <row r="22" spans="1:15" s="16" customFormat="1" ht="18.75" customHeight="1">
      <c r="A22" s="94" t="s">
        <v>25</v>
      </c>
      <c r="B22" s="94"/>
      <c r="C22" s="94"/>
      <c r="D22" s="94"/>
      <c r="E22" s="94"/>
      <c r="F22" s="94"/>
      <c r="G22" s="94"/>
      <c r="H22" s="94"/>
      <c r="I22" s="94"/>
      <c r="J22" s="94"/>
      <c r="K22" s="94"/>
      <c r="L22" s="94"/>
      <c r="M22" s="94"/>
      <c r="N22" s="94"/>
      <c r="O22" s="94"/>
    </row>
    <row r="23" spans="1:15" ht="18.75" customHeight="1">
      <c r="B23" s="3"/>
      <c r="C23" s="3"/>
      <c r="D23" s="3"/>
      <c r="E23" s="3"/>
      <c r="F23" s="3"/>
      <c r="G23" s="3"/>
      <c r="H23" s="3"/>
      <c r="I23" s="3"/>
      <c r="J23" s="3"/>
      <c r="K23" s="3"/>
      <c r="L23" s="3"/>
      <c r="M23" s="3"/>
      <c r="N23" s="3"/>
      <c r="O23" s="3"/>
    </row>
    <row r="24" spans="1:15" ht="18.75" customHeight="1">
      <c r="H24" s="4" t="s">
        <v>26</v>
      </c>
    </row>
    <row r="25" spans="1:15" ht="18.75" customHeight="1">
      <c r="H25" s="3"/>
    </row>
    <row r="26" spans="1:15" ht="18.75" customHeight="1">
      <c r="A26" s="57" t="s">
        <v>43</v>
      </c>
      <c r="B26" s="57"/>
      <c r="C26" s="57"/>
    </row>
    <row r="27" spans="1:15" ht="18.75" customHeight="1">
      <c r="B27" s="57" t="s">
        <v>28</v>
      </c>
      <c r="C27" s="57"/>
      <c r="D27" s="57"/>
      <c r="E27" s="3"/>
      <c r="I27" s="57" t="s">
        <v>27</v>
      </c>
      <c r="J27" s="57"/>
      <c r="K27" s="57"/>
    </row>
    <row r="28" spans="1:15" ht="18.75" customHeight="1">
      <c r="B28" s="41"/>
      <c r="C28" s="42"/>
      <c r="D28" s="42"/>
      <c r="E28" s="42"/>
      <c r="F28" s="42"/>
      <c r="G28" s="43"/>
      <c r="H28" s="3"/>
      <c r="I28" s="47"/>
      <c r="J28" s="48"/>
      <c r="K28" s="48"/>
      <c r="L28" s="48"/>
      <c r="M28" s="48"/>
      <c r="N28" s="49"/>
      <c r="O28" s="15"/>
    </row>
    <row r="29" spans="1:15" ht="18.75" customHeight="1">
      <c r="B29" s="44"/>
      <c r="C29" s="45"/>
      <c r="D29" s="45"/>
      <c r="E29" s="45"/>
      <c r="F29" s="45"/>
      <c r="G29" s="46"/>
      <c r="H29" s="3"/>
      <c r="I29" s="50"/>
      <c r="J29" s="51"/>
      <c r="K29" s="51"/>
      <c r="L29" s="51"/>
      <c r="M29" s="51"/>
      <c r="N29" s="52"/>
      <c r="O29" s="15"/>
    </row>
    <row r="30" spans="1:15" ht="18.75" customHeight="1">
      <c r="B30" s="14"/>
      <c r="C30" s="14"/>
      <c r="D30" s="14"/>
      <c r="E30" s="14"/>
      <c r="F30" s="14"/>
      <c r="G30" s="14"/>
      <c r="H30" s="3"/>
      <c r="I30" s="15"/>
      <c r="J30" s="15"/>
      <c r="K30" s="15"/>
      <c r="L30" s="15"/>
      <c r="M30" s="15"/>
      <c r="N30" s="15"/>
      <c r="O30" s="15"/>
    </row>
    <row r="31" spans="1:15" ht="18.75" customHeight="1">
      <c r="A31" s="57" t="s">
        <v>44</v>
      </c>
      <c r="B31" s="57"/>
      <c r="C31" s="57"/>
      <c r="D31" s="57"/>
      <c r="E31" s="57"/>
      <c r="F31" s="57"/>
      <c r="G31" s="57"/>
      <c r="H31" s="57"/>
      <c r="I31" s="57"/>
      <c r="J31" s="57"/>
    </row>
    <row r="32" spans="1:15" ht="18.75" customHeight="1">
      <c r="B32" s="58" t="s">
        <v>10</v>
      </c>
      <c r="C32" s="60" t="s">
        <v>29</v>
      </c>
      <c r="D32" s="61"/>
      <c r="E32" s="61"/>
      <c r="F32" s="61"/>
      <c r="G32" s="62"/>
      <c r="I32" s="58" t="s">
        <v>11</v>
      </c>
      <c r="J32" s="53" t="s">
        <v>34</v>
      </c>
      <c r="K32" s="33"/>
      <c r="L32" s="33"/>
      <c r="M32" s="33"/>
      <c r="N32" s="34"/>
      <c r="O32" s="4"/>
    </row>
    <row r="33" spans="1:15" ht="18.75" customHeight="1">
      <c r="B33" s="59"/>
      <c r="C33" s="63"/>
      <c r="D33" s="64"/>
      <c r="E33" s="64"/>
      <c r="F33" s="64"/>
      <c r="G33" s="65"/>
      <c r="I33" s="59"/>
      <c r="J33" s="54"/>
      <c r="K33" s="35"/>
      <c r="L33" s="35"/>
      <c r="M33" s="35"/>
      <c r="N33" s="36"/>
      <c r="O33" s="4"/>
    </row>
    <row r="34" spans="1:15" ht="18.75" customHeight="1">
      <c r="B34" s="3"/>
      <c r="C34" s="15"/>
      <c r="D34" s="15"/>
      <c r="E34" s="15"/>
      <c r="F34" s="15"/>
      <c r="G34" s="15"/>
      <c r="I34" s="3"/>
      <c r="J34" s="3"/>
      <c r="K34" s="3"/>
      <c r="L34" s="3"/>
      <c r="M34" s="3"/>
      <c r="N34" s="3"/>
      <c r="O34" s="3"/>
    </row>
    <row r="35" spans="1:15" ht="18.75" customHeight="1">
      <c r="A35" s="57" t="s">
        <v>45</v>
      </c>
      <c r="B35" s="57"/>
      <c r="C35" s="57"/>
      <c r="D35" s="57"/>
    </row>
    <row r="36" spans="1:15" ht="18.75" customHeight="1">
      <c r="A36" s="23" t="s">
        <v>48</v>
      </c>
      <c r="C36" s="23"/>
      <c r="D36" s="23"/>
      <c r="E36" s="23"/>
      <c r="F36" s="23"/>
      <c r="G36" s="23"/>
      <c r="H36" s="23"/>
      <c r="I36" s="23"/>
      <c r="J36" s="23"/>
    </row>
    <row r="37" spans="1:15" ht="18.75" customHeight="1">
      <c r="B37" s="3"/>
      <c r="C37" s="3"/>
      <c r="D37" s="3"/>
      <c r="E37" s="3"/>
      <c r="F37" s="3"/>
      <c r="G37" s="3"/>
      <c r="H37" s="3"/>
      <c r="I37" s="3"/>
      <c r="J37" s="3"/>
    </row>
    <row r="38" spans="1:15" ht="18.75" customHeight="1">
      <c r="A38" s="17" t="s">
        <v>47</v>
      </c>
      <c r="B38" s="17"/>
      <c r="C38" s="17"/>
      <c r="D38" s="17"/>
      <c r="E38" s="17"/>
      <c r="F38" s="17"/>
      <c r="G38" s="17"/>
      <c r="H38" s="17"/>
      <c r="I38" s="17"/>
      <c r="J38" s="17"/>
      <c r="K38" s="17"/>
      <c r="L38" s="2"/>
    </row>
    <row r="39" spans="1:15" ht="18.75" customHeight="1">
      <c r="B39" s="70" t="s">
        <v>30</v>
      </c>
      <c r="C39" s="72"/>
      <c r="D39" s="72"/>
      <c r="E39" s="72"/>
      <c r="F39" s="72"/>
      <c r="G39" s="71"/>
      <c r="H39" s="69" t="s">
        <v>31</v>
      </c>
      <c r="I39" s="69"/>
      <c r="J39" s="69"/>
      <c r="K39" s="69"/>
      <c r="L39" s="69"/>
      <c r="M39" s="70" t="s">
        <v>32</v>
      </c>
      <c r="N39" s="71"/>
      <c r="O39" s="4"/>
    </row>
    <row r="40" spans="1:15" ht="18.75" customHeight="1">
      <c r="B40" s="53"/>
      <c r="C40" s="33"/>
      <c r="D40" s="33"/>
      <c r="E40" s="34"/>
      <c r="F40" s="53" t="s">
        <v>35</v>
      </c>
      <c r="G40" s="34"/>
      <c r="H40" s="55"/>
      <c r="I40" s="66"/>
      <c r="J40" s="66"/>
      <c r="K40" s="66"/>
      <c r="L40" s="56"/>
      <c r="M40" s="53" t="s">
        <v>14</v>
      </c>
      <c r="N40" s="34"/>
      <c r="O40" s="4"/>
    </row>
    <row r="41" spans="1:15" ht="18.75" customHeight="1">
      <c r="B41" s="55"/>
      <c r="C41" s="66"/>
      <c r="D41" s="66"/>
      <c r="E41" s="56"/>
      <c r="F41" s="55"/>
      <c r="G41" s="56"/>
      <c r="H41" s="55"/>
      <c r="I41" s="66"/>
      <c r="J41" s="66"/>
      <c r="K41" s="66"/>
      <c r="L41" s="56"/>
      <c r="M41" s="55"/>
      <c r="N41" s="56"/>
      <c r="O41" s="4"/>
    </row>
    <row r="42" spans="1:15" ht="18.75" customHeight="1">
      <c r="B42" s="55"/>
      <c r="C42" s="66"/>
      <c r="D42" s="66"/>
      <c r="E42" s="56"/>
      <c r="F42" s="55"/>
      <c r="G42" s="56"/>
      <c r="H42" s="55"/>
      <c r="I42" s="66"/>
      <c r="J42" s="66"/>
      <c r="K42" s="66"/>
      <c r="L42" s="56"/>
      <c r="M42" s="55"/>
      <c r="N42" s="56"/>
      <c r="O42" s="4"/>
    </row>
    <row r="43" spans="1:15" ht="18.75" customHeight="1">
      <c r="B43" s="54"/>
      <c r="C43" s="35"/>
      <c r="D43" s="35"/>
      <c r="E43" s="36"/>
      <c r="F43" s="54"/>
      <c r="G43" s="36"/>
      <c r="H43" s="54"/>
      <c r="I43" s="35"/>
      <c r="J43" s="35"/>
      <c r="K43" s="35"/>
      <c r="L43" s="36"/>
      <c r="M43" s="54"/>
      <c r="N43" s="36"/>
      <c r="O43" s="4"/>
    </row>
    <row r="44" spans="1:15" ht="18.75" customHeight="1">
      <c r="B44" s="37" t="s">
        <v>33</v>
      </c>
      <c r="C44" s="38"/>
      <c r="D44" s="73"/>
      <c r="E44" s="74"/>
      <c r="F44" s="74"/>
      <c r="G44" s="74"/>
      <c r="H44" s="74"/>
      <c r="I44" s="74"/>
      <c r="J44" s="74"/>
      <c r="K44" s="74"/>
      <c r="L44" s="74"/>
      <c r="M44" s="74"/>
      <c r="N44" s="75"/>
      <c r="O44" s="3"/>
    </row>
    <row r="45" spans="1:15" ht="18.75" customHeight="1">
      <c r="B45" s="39"/>
      <c r="C45" s="40"/>
      <c r="D45" s="76"/>
      <c r="E45" s="77"/>
      <c r="F45" s="77"/>
      <c r="G45" s="77"/>
      <c r="H45" s="77"/>
      <c r="I45" s="77"/>
      <c r="J45" s="77"/>
      <c r="K45" s="77"/>
      <c r="L45" s="77"/>
      <c r="M45" s="77"/>
      <c r="N45" s="78"/>
      <c r="O45" s="3"/>
    </row>
    <row r="46" spans="1:15" ht="18.75" customHeight="1">
      <c r="B46" s="37" t="s">
        <v>12</v>
      </c>
      <c r="C46" s="38"/>
      <c r="D46" s="7"/>
      <c r="E46" s="8"/>
      <c r="F46" s="8"/>
      <c r="G46" s="8"/>
      <c r="H46" s="8"/>
      <c r="I46" s="8"/>
      <c r="J46" s="8"/>
      <c r="K46" s="8"/>
      <c r="L46" s="8"/>
      <c r="M46" s="8"/>
      <c r="N46" s="24"/>
    </row>
    <row r="47" spans="1:15" ht="18.75" customHeight="1">
      <c r="B47" s="67"/>
      <c r="C47" s="68"/>
      <c r="D47" s="9"/>
      <c r="E47" s="6"/>
      <c r="F47" s="6"/>
      <c r="G47" s="6"/>
      <c r="H47" s="6"/>
      <c r="I47" s="6"/>
      <c r="J47" s="6"/>
      <c r="K47" s="6"/>
      <c r="L47" s="6"/>
      <c r="M47" s="6"/>
      <c r="N47" s="25"/>
    </row>
    <row r="48" spans="1:15" ht="18.75" customHeight="1">
      <c r="B48" s="39"/>
      <c r="C48" s="40"/>
      <c r="D48" s="10"/>
      <c r="E48" s="11"/>
      <c r="F48" s="11"/>
      <c r="G48" s="11"/>
      <c r="H48" s="11"/>
      <c r="I48" s="11"/>
      <c r="J48" s="11"/>
      <c r="K48" s="11"/>
      <c r="L48" s="11"/>
      <c r="M48" s="11"/>
      <c r="N48" s="26"/>
    </row>
    <row r="49" spans="2:15" ht="18.75" customHeight="1">
      <c r="B49" s="37" t="s">
        <v>13</v>
      </c>
      <c r="C49" s="38"/>
      <c r="D49" s="33"/>
      <c r="E49" s="33"/>
      <c r="F49" s="33"/>
      <c r="G49" s="33"/>
      <c r="H49" s="33"/>
      <c r="I49" s="33"/>
      <c r="J49" s="33"/>
      <c r="K49" s="33"/>
      <c r="L49" s="33"/>
      <c r="M49" s="33"/>
      <c r="N49" s="34"/>
      <c r="O49" s="3"/>
    </row>
    <row r="50" spans="2:15" ht="18.75" customHeight="1">
      <c r="B50" s="39"/>
      <c r="C50" s="40"/>
      <c r="D50" s="35"/>
      <c r="E50" s="35"/>
      <c r="F50" s="35"/>
      <c r="G50" s="35"/>
      <c r="H50" s="35"/>
      <c r="I50" s="35"/>
      <c r="J50" s="35"/>
      <c r="K50" s="35"/>
      <c r="L50" s="35"/>
      <c r="M50" s="35"/>
      <c r="N50" s="36"/>
      <c r="O50" s="3"/>
    </row>
    <row r="51" spans="2:15" ht="18.75" customHeight="1"/>
    <row r="52" spans="2:15" ht="18.75" customHeight="1"/>
    <row r="53" spans="2:15" ht="18.75" customHeight="1"/>
    <row r="54" spans="2:15" ht="18.75" customHeight="1"/>
    <row r="55" spans="2:15" ht="18.75" customHeight="1"/>
    <row r="56" spans="2:15" ht="18.75" customHeight="1"/>
    <row r="57" spans="2:15" ht="18.75" customHeight="1"/>
    <row r="58" spans="2:15" ht="18.75" customHeight="1"/>
    <row r="59" spans="2:15" ht="18.75" customHeight="1"/>
    <row r="60" spans="2:15" ht="18.75" customHeight="1"/>
    <row r="61" spans="2:15" ht="18.75" customHeight="1"/>
    <row r="62" spans="2:15" ht="18.75" customHeight="1"/>
    <row r="63" spans="2:15" ht="18.75" customHeight="1"/>
    <row r="64" spans="2:1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sheetData>
  <mergeCells count="43">
    <mergeCell ref="A20:O20"/>
    <mergeCell ref="H9:L10"/>
    <mergeCell ref="H11:L12"/>
    <mergeCell ref="E11:G12"/>
    <mergeCell ref="A22:O22"/>
    <mergeCell ref="G1:H2"/>
    <mergeCell ref="I1:N2"/>
    <mergeCell ref="G3:N4"/>
    <mergeCell ref="K17:N18"/>
    <mergeCell ref="H17:J18"/>
    <mergeCell ref="E17:G18"/>
    <mergeCell ref="E9:G10"/>
    <mergeCell ref="J15:J16"/>
    <mergeCell ref="F15:I16"/>
    <mergeCell ref="K15:N16"/>
    <mergeCell ref="M9:N12"/>
    <mergeCell ref="E13:G14"/>
    <mergeCell ref="H13:N14"/>
    <mergeCell ref="E15:E16"/>
    <mergeCell ref="B6:N6"/>
    <mergeCell ref="M39:N39"/>
    <mergeCell ref="B39:G39"/>
    <mergeCell ref="D44:N45"/>
    <mergeCell ref="B44:C45"/>
    <mergeCell ref="A26:C26"/>
    <mergeCell ref="B27:D27"/>
    <mergeCell ref="I27:K27"/>
    <mergeCell ref="D49:N50"/>
    <mergeCell ref="B49:C50"/>
    <mergeCell ref="B28:G29"/>
    <mergeCell ref="I28:N29"/>
    <mergeCell ref="J32:N33"/>
    <mergeCell ref="F40:G43"/>
    <mergeCell ref="M40:N43"/>
    <mergeCell ref="A35:D35"/>
    <mergeCell ref="I32:I33"/>
    <mergeCell ref="C32:G33"/>
    <mergeCell ref="B32:B33"/>
    <mergeCell ref="A31:J31"/>
    <mergeCell ref="B40:E43"/>
    <mergeCell ref="B46:C48"/>
    <mergeCell ref="H39:L39"/>
    <mergeCell ref="H40:L43"/>
  </mergeCells>
  <phoneticPr fontId="1"/>
  <dataValidations count="1">
    <dataValidation type="list" allowBlank="1" showInputMessage="1" showErrorMessage="1" sqref="HL36:HL37 RH36:RH37 ABD36:ABD37 AKZ36:AKZ37 AUV36:AUV37 BER36:BER37 BON36:BON37 BYJ36:BYJ37 CIF36:CIF37 CSB36:CSB37 DBX36:DBX37 DLT36:DLT37 DVP36:DVP37 EFL36:EFL37 EPH36:EPH37 EZD36:EZD37 FIZ36:FIZ37 FSV36:FSV37 GCR36:GCR37 GMN36:GMN37 GWJ36:GWJ37 HGF36:HGF37 HQB36:HQB37 HZX36:HZX37 IJT36:IJT37 ITP36:ITP37 JDL36:JDL37 JNH36:JNH37 JXD36:JXD37 KGZ36:KGZ37 KQV36:KQV37 LAR36:LAR37 LKN36:LKN37 LUJ36:LUJ37 MEF36:MEF37 MOB36:MOB37 MXX36:MXX37 NHT36:NHT37 NRP36:NRP37 OBL36:OBL37 OLH36:OLH37 OVD36:OVD37 PEZ36:PEZ37 POV36:POV37 PYR36:PYR37 QIN36:QIN37 QSJ36:QSJ37 RCF36:RCF37 RMB36:RMB37 RVX36:RVX37 SFT36:SFT37 SPP36:SPP37 SZL36:SZL37 TJH36:TJH37 TTD36:TTD37 UCZ36:UCZ37 UMV36:UMV37 UWR36:UWR37 VGN36:VGN37 VQJ36:VQJ37 WAF36:WAF37 WKB36:WKB37 WTX36:WTX37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EAC44132-444C-4F37-AC4C-A8AA25B1FA17}">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5"/>
  <sheetViews>
    <sheetView showGridLines="0" view="pageBreakPreview" zoomScaleNormal="100" zoomScaleSheetLayoutView="100" zoomScalePageLayoutView="80" workbookViewId="0">
      <selection activeCell="E5" sqref="E5:N6"/>
    </sheetView>
  </sheetViews>
  <sheetFormatPr defaultRowHeight="13.5"/>
  <cols>
    <col min="1" max="15" width="6.25" style="5" customWidth="1"/>
    <col min="16" max="16" width="3.125" style="5" customWidth="1"/>
  </cols>
  <sheetData>
    <row r="1" spans="1:16" ht="18.75" customHeight="1"/>
    <row r="2" spans="1:16" ht="18.75" customHeight="1"/>
    <row r="3" spans="1:16" ht="18.75" customHeight="1">
      <c r="A3" s="146" t="s">
        <v>36</v>
      </c>
      <c r="B3" s="146"/>
      <c r="C3" s="146"/>
      <c r="D3" s="146"/>
      <c r="E3" s="146"/>
      <c r="F3" s="146"/>
      <c r="G3" s="146"/>
      <c r="H3" s="146"/>
      <c r="I3" s="146"/>
      <c r="J3" s="146"/>
      <c r="K3" s="146"/>
      <c r="L3" s="146"/>
      <c r="M3" s="146"/>
      <c r="N3" s="146"/>
      <c r="O3" s="146"/>
    </row>
    <row r="4" spans="1:16" ht="18.75" customHeight="1">
      <c r="A4" s="18"/>
      <c r="B4" s="18"/>
      <c r="C4" s="18"/>
      <c r="D4" s="18"/>
      <c r="E4" s="18"/>
      <c r="F4" s="18"/>
      <c r="G4" s="18"/>
      <c r="H4" s="18"/>
      <c r="I4" s="18"/>
      <c r="J4" s="18"/>
      <c r="K4" s="18"/>
      <c r="L4" s="18"/>
      <c r="M4" s="18"/>
      <c r="N4" s="18"/>
      <c r="O4" s="18"/>
      <c r="P4" s="18"/>
    </row>
    <row r="5" spans="1:16" ht="18.75" customHeight="1">
      <c r="A5" s="18"/>
      <c r="B5" s="101" t="s">
        <v>0</v>
      </c>
      <c r="C5" s="102"/>
      <c r="D5" s="103"/>
      <c r="E5" s="108"/>
      <c r="F5" s="110"/>
      <c r="G5" s="110"/>
      <c r="H5" s="110"/>
      <c r="I5" s="110"/>
      <c r="J5" s="110"/>
      <c r="K5" s="110"/>
      <c r="L5" s="110"/>
      <c r="M5" s="110"/>
      <c r="N5" s="111"/>
      <c r="O5" s="19"/>
      <c r="P5" s="18"/>
    </row>
    <row r="6" spans="1:16" ht="18.75" customHeight="1">
      <c r="A6" s="18"/>
      <c r="B6" s="104"/>
      <c r="C6" s="105"/>
      <c r="D6" s="106"/>
      <c r="E6" s="98"/>
      <c r="F6" s="99"/>
      <c r="G6" s="99"/>
      <c r="H6" s="99"/>
      <c r="I6" s="99"/>
      <c r="J6" s="99"/>
      <c r="K6" s="99"/>
      <c r="L6" s="99"/>
      <c r="M6" s="99"/>
      <c r="N6" s="100"/>
      <c r="O6" s="19"/>
      <c r="P6" s="18"/>
    </row>
    <row r="7" spans="1:16" ht="18.75" customHeight="1">
      <c r="A7" s="18"/>
      <c r="B7" s="101" t="s">
        <v>1</v>
      </c>
      <c r="C7" s="102"/>
      <c r="D7" s="103"/>
      <c r="E7" s="108"/>
      <c r="F7" s="110"/>
      <c r="G7" s="110"/>
      <c r="H7" s="110"/>
      <c r="I7" s="111"/>
      <c r="J7" s="102" t="s">
        <v>2</v>
      </c>
      <c r="K7" s="102"/>
      <c r="L7" s="103"/>
      <c r="M7" s="108"/>
      <c r="N7" s="103" t="s">
        <v>7</v>
      </c>
      <c r="O7" s="19"/>
      <c r="P7" s="18"/>
    </row>
    <row r="8" spans="1:16" ht="18.75" customHeight="1" thickBot="1">
      <c r="A8" s="18"/>
      <c r="B8" s="104"/>
      <c r="C8" s="105"/>
      <c r="D8" s="106"/>
      <c r="E8" s="98"/>
      <c r="F8" s="99"/>
      <c r="G8" s="99"/>
      <c r="H8" s="99"/>
      <c r="I8" s="100"/>
      <c r="J8" s="109"/>
      <c r="K8" s="109"/>
      <c r="L8" s="107"/>
      <c r="M8" s="95"/>
      <c r="N8" s="107"/>
      <c r="O8" s="19"/>
      <c r="P8" s="18"/>
    </row>
    <row r="9" spans="1:16" ht="18.75" customHeight="1">
      <c r="A9" s="18"/>
      <c r="B9" s="101" t="s">
        <v>3</v>
      </c>
      <c r="C9" s="102"/>
      <c r="D9" s="103"/>
      <c r="E9" s="108"/>
      <c r="F9" s="110"/>
      <c r="G9" s="110"/>
      <c r="H9" s="110"/>
      <c r="I9" s="110"/>
      <c r="J9" s="133" t="s">
        <v>37</v>
      </c>
      <c r="K9" s="134"/>
      <c r="L9" s="135"/>
      <c r="M9" s="129"/>
      <c r="N9" s="130"/>
      <c r="O9" s="19"/>
      <c r="P9" s="18"/>
    </row>
    <row r="10" spans="1:16" ht="18.75" customHeight="1" thickBot="1">
      <c r="A10" s="18"/>
      <c r="B10" s="104"/>
      <c r="C10" s="105"/>
      <c r="D10" s="106"/>
      <c r="E10" s="98"/>
      <c r="F10" s="99"/>
      <c r="G10" s="99"/>
      <c r="H10" s="99"/>
      <c r="I10" s="99"/>
      <c r="J10" s="136"/>
      <c r="K10" s="137"/>
      <c r="L10" s="138"/>
      <c r="M10" s="131"/>
      <c r="N10" s="132"/>
      <c r="O10" s="19"/>
      <c r="P10" s="18"/>
    </row>
    <row r="11" spans="1:16" ht="18.75" customHeight="1">
      <c r="A11" s="18"/>
      <c r="B11" s="101" t="s">
        <v>40</v>
      </c>
      <c r="C11" s="102"/>
      <c r="D11" s="103"/>
      <c r="E11" s="95"/>
      <c r="F11" s="96"/>
      <c r="G11" s="96"/>
      <c r="H11" s="96"/>
      <c r="I11" s="96"/>
      <c r="J11" s="96"/>
      <c r="K11" s="96"/>
      <c r="L11" s="96"/>
      <c r="M11" s="96"/>
      <c r="N11" s="97"/>
      <c r="O11" s="19"/>
      <c r="P11" s="18"/>
    </row>
    <row r="12" spans="1:16" ht="18.75" customHeight="1">
      <c r="A12" s="18"/>
      <c r="B12" s="112"/>
      <c r="C12" s="109"/>
      <c r="D12" s="107"/>
      <c r="E12" s="95"/>
      <c r="F12" s="96"/>
      <c r="G12" s="96"/>
      <c r="H12" s="96"/>
      <c r="I12" s="96"/>
      <c r="J12" s="96"/>
      <c r="K12" s="96"/>
      <c r="L12" s="96"/>
      <c r="M12" s="96"/>
      <c r="N12" s="97"/>
      <c r="O12" s="19"/>
      <c r="P12" s="18"/>
    </row>
    <row r="13" spans="1:16" ht="18.75" customHeight="1">
      <c r="A13" s="18"/>
      <c r="B13" s="112"/>
      <c r="C13" s="109"/>
      <c r="D13" s="107"/>
      <c r="E13" s="95"/>
      <c r="F13" s="96"/>
      <c r="G13" s="96"/>
      <c r="H13" s="96"/>
      <c r="I13" s="96"/>
      <c r="J13" s="96"/>
      <c r="K13" s="96"/>
      <c r="L13" s="96"/>
      <c r="M13" s="96"/>
      <c r="N13" s="97"/>
      <c r="O13" s="19"/>
      <c r="P13" s="18"/>
    </row>
    <row r="14" spans="1:16" ht="18.75" customHeight="1">
      <c r="A14" s="18"/>
      <c r="B14" s="104"/>
      <c r="C14" s="105"/>
      <c r="D14" s="106"/>
      <c r="E14" s="98"/>
      <c r="F14" s="99"/>
      <c r="G14" s="99"/>
      <c r="H14" s="99"/>
      <c r="I14" s="99"/>
      <c r="J14" s="99"/>
      <c r="K14" s="99"/>
      <c r="L14" s="99"/>
      <c r="M14" s="99"/>
      <c r="N14" s="100"/>
      <c r="O14" s="19"/>
      <c r="P14" s="18"/>
    </row>
    <row r="15" spans="1:16" ht="18.75" customHeight="1">
      <c r="A15" s="18"/>
      <c r="B15" s="108" t="s">
        <v>38</v>
      </c>
      <c r="C15" s="102"/>
      <c r="D15" s="103"/>
      <c r="E15" s="108" t="s">
        <v>39</v>
      </c>
      <c r="F15" s="110"/>
      <c r="G15" s="110"/>
      <c r="H15" s="110"/>
      <c r="I15" s="110"/>
      <c r="J15" s="110"/>
      <c r="K15" s="110"/>
      <c r="L15" s="110"/>
      <c r="M15" s="110"/>
      <c r="N15" s="111"/>
      <c r="O15" s="19"/>
      <c r="P15" s="18"/>
    </row>
    <row r="16" spans="1:16" ht="18.75" customHeight="1">
      <c r="A16" s="18"/>
      <c r="B16" s="104"/>
      <c r="C16" s="105"/>
      <c r="D16" s="106"/>
      <c r="E16" s="98"/>
      <c r="F16" s="99"/>
      <c r="G16" s="99"/>
      <c r="H16" s="99"/>
      <c r="I16" s="99"/>
      <c r="J16" s="99"/>
      <c r="K16" s="99"/>
      <c r="L16" s="99"/>
      <c r="M16" s="99"/>
      <c r="N16" s="100"/>
      <c r="O16" s="19"/>
      <c r="P16" s="18"/>
    </row>
    <row r="17" spans="1:16" ht="18.75" customHeight="1">
      <c r="A17" s="18"/>
      <c r="B17" s="108" t="s">
        <v>41</v>
      </c>
      <c r="C17" s="110"/>
      <c r="D17" s="111"/>
      <c r="E17" s="101" t="s">
        <v>4</v>
      </c>
      <c r="F17" s="102"/>
      <c r="G17" s="102"/>
      <c r="H17" s="102"/>
      <c r="I17" s="102"/>
      <c r="J17" s="103"/>
      <c r="K17" s="124" t="s">
        <v>5</v>
      </c>
      <c r="L17" s="101" t="s">
        <v>6</v>
      </c>
      <c r="M17" s="102"/>
      <c r="N17" s="103"/>
      <c r="O17" s="19"/>
      <c r="P17" s="18"/>
    </row>
    <row r="18" spans="1:16" ht="18.75" customHeight="1">
      <c r="A18" s="18"/>
      <c r="B18" s="95"/>
      <c r="C18" s="96"/>
      <c r="D18" s="97"/>
      <c r="E18" s="104"/>
      <c r="F18" s="105"/>
      <c r="G18" s="105"/>
      <c r="H18" s="105"/>
      <c r="I18" s="105"/>
      <c r="J18" s="106"/>
      <c r="K18" s="125"/>
      <c r="L18" s="104"/>
      <c r="M18" s="105"/>
      <c r="N18" s="106"/>
      <c r="O18" s="19"/>
      <c r="P18" s="18"/>
    </row>
    <row r="19" spans="1:16" ht="18.75" customHeight="1">
      <c r="A19" s="18"/>
      <c r="B19" s="95"/>
      <c r="C19" s="96"/>
      <c r="D19" s="97"/>
      <c r="E19" s="108"/>
      <c r="F19" s="110"/>
      <c r="G19" s="110"/>
      <c r="H19" s="110"/>
      <c r="I19" s="110"/>
      <c r="J19" s="111"/>
      <c r="K19" s="119"/>
      <c r="L19" s="113"/>
      <c r="M19" s="114"/>
      <c r="N19" s="115"/>
      <c r="O19" s="21"/>
      <c r="P19" s="18"/>
    </row>
    <row r="20" spans="1:16" ht="18.75" customHeight="1">
      <c r="A20" s="18"/>
      <c r="B20" s="95"/>
      <c r="C20" s="96"/>
      <c r="D20" s="97"/>
      <c r="E20" s="121"/>
      <c r="F20" s="122"/>
      <c r="G20" s="122"/>
      <c r="H20" s="122"/>
      <c r="I20" s="122"/>
      <c r="J20" s="123"/>
      <c r="K20" s="120"/>
      <c r="L20" s="116"/>
      <c r="M20" s="117"/>
      <c r="N20" s="118"/>
      <c r="O20" s="21"/>
      <c r="P20" s="18"/>
    </row>
    <row r="21" spans="1:16" ht="18.75" customHeight="1">
      <c r="A21" s="18"/>
      <c r="B21" s="95"/>
      <c r="C21" s="96"/>
      <c r="D21" s="97"/>
      <c r="E21" s="143"/>
      <c r="F21" s="144"/>
      <c r="G21" s="144"/>
      <c r="H21" s="144"/>
      <c r="I21" s="144"/>
      <c r="J21" s="145"/>
      <c r="K21" s="142"/>
      <c r="L21" s="139"/>
      <c r="M21" s="140"/>
      <c r="N21" s="141"/>
      <c r="O21" s="20"/>
      <c r="P21" s="18"/>
    </row>
    <row r="22" spans="1:16" ht="18.75" customHeight="1">
      <c r="A22" s="18"/>
      <c r="B22" s="95"/>
      <c r="C22" s="96"/>
      <c r="D22" s="97"/>
      <c r="E22" s="121"/>
      <c r="F22" s="122"/>
      <c r="G22" s="122"/>
      <c r="H22" s="122"/>
      <c r="I22" s="122"/>
      <c r="J22" s="123"/>
      <c r="K22" s="120"/>
      <c r="L22" s="116"/>
      <c r="M22" s="117"/>
      <c r="N22" s="118"/>
      <c r="O22" s="20"/>
      <c r="P22" s="18"/>
    </row>
    <row r="23" spans="1:16" ht="18.75" customHeight="1">
      <c r="A23" s="18"/>
      <c r="B23" s="95"/>
      <c r="C23" s="96"/>
      <c r="D23" s="97"/>
      <c r="E23" s="143"/>
      <c r="F23" s="144"/>
      <c r="G23" s="144"/>
      <c r="H23" s="144"/>
      <c r="I23" s="144"/>
      <c r="J23" s="145"/>
      <c r="K23" s="142"/>
      <c r="L23" s="139"/>
      <c r="M23" s="140"/>
      <c r="N23" s="141"/>
      <c r="O23" s="20"/>
      <c r="P23" s="18"/>
    </row>
    <row r="24" spans="1:16" ht="18.75" customHeight="1">
      <c r="A24" s="18"/>
      <c r="B24" s="95"/>
      <c r="C24" s="96"/>
      <c r="D24" s="97"/>
      <c r="E24" s="121"/>
      <c r="F24" s="122"/>
      <c r="G24" s="122"/>
      <c r="H24" s="122"/>
      <c r="I24" s="122"/>
      <c r="J24" s="123"/>
      <c r="K24" s="120"/>
      <c r="L24" s="116"/>
      <c r="M24" s="117"/>
      <c r="N24" s="118"/>
      <c r="O24" s="20"/>
      <c r="P24" s="18"/>
    </row>
    <row r="25" spans="1:16" ht="18.75" customHeight="1">
      <c r="A25" s="18"/>
      <c r="B25" s="95"/>
      <c r="C25" s="96"/>
      <c r="D25" s="97"/>
      <c r="E25" s="143"/>
      <c r="F25" s="144"/>
      <c r="G25" s="144"/>
      <c r="H25" s="144"/>
      <c r="I25" s="144"/>
      <c r="J25" s="145"/>
      <c r="K25" s="142"/>
      <c r="L25" s="139"/>
      <c r="M25" s="140"/>
      <c r="N25" s="141"/>
      <c r="O25" s="20"/>
      <c r="P25" s="18"/>
    </row>
    <row r="26" spans="1:16" ht="18.75" customHeight="1">
      <c r="A26" s="18"/>
      <c r="B26" s="95"/>
      <c r="C26" s="96"/>
      <c r="D26" s="97"/>
      <c r="E26" s="121"/>
      <c r="F26" s="122"/>
      <c r="G26" s="122"/>
      <c r="H26" s="122"/>
      <c r="I26" s="122"/>
      <c r="J26" s="123"/>
      <c r="K26" s="120"/>
      <c r="L26" s="116"/>
      <c r="M26" s="117"/>
      <c r="N26" s="118"/>
      <c r="O26" s="20"/>
      <c r="P26" s="18"/>
    </row>
    <row r="27" spans="1:16" ht="18.75" customHeight="1">
      <c r="A27" s="18"/>
      <c r="B27" s="95"/>
      <c r="C27" s="96"/>
      <c r="D27" s="97"/>
      <c r="E27" s="143"/>
      <c r="F27" s="144"/>
      <c r="G27" s="144"/>
      <c r="H27" s="144"/>
      <c r="I27" s="144"/>
      <c r="J27" s="145"/>
      <c r="K27" s="142"/>
      <c r="L27" s="139"/>
      <c r="M27" s="140"/>
      <c r="N27" s="141"/>
      <c r="O27" s="20"/>
      <c r="P27" s="18"/>
    </row>
    <row r="28" spans="1:16" ht="18.75" customHeight="1">
      <c r="A28" s="18"/>
      <c r="B28" s="95"/>
      <c r="C28" s="96"/>
      <c r="D28" s="97"/>
      <c r="E28" s="121"/>
      <c r="F28" s="122"/>
      <c r="G28" s="122"/>
      <c r="H28" s="122"/>
      <c r="I28" s="122"/>
      <c r="J28" s="123"/>
      <c r="K28" s="120"/>
      <c r="L28" s="116"/>
      <c r="M28" s="117"/>
      <c r="N28" s="118"/>
      <c r="O28" s="20"/>
      <c r="P28" s="18"/>
    </row>
    <row r="29" spans="1:16" ht="18.75" customHeight="1">
      <c r="A29" s="18"/>
      <c r="B29" s="95"/>
      <c r="C29" s="96"/>
      <c r="D29" s="97"/>
      <c r="E29" s="143"/>
      <c r="F29" s="144"/>
      <c r="G29" s="144"/>
      <c r="H29" s="144"/>
      <c r="I29" s="144"/>
      <c r="J29" s="145"/>
      <c r="K29" s="142"/>
      <c r="L29" s="139"/>
      <c r="M29" s="140"/>
      <c r="N29" s="141"/>
      <c r="O29" s="20"/>
      <c r="P29" s="18"/>
    </row>
    <row r="30" spans="1:16" ht="18.75" customHeight="1">
      <c r="A30" s="18"/>
      <c r="B30" s="95"/>
      <c r="C30" s="96"/>
      <c r="D30" s="97"/>
      <c r="E30" s="121"/>
      <c r="F30" s="122"/>
      <c r="G30" s="122"/>
      <c r="H30" s="122"/>
      <c r="I30" s="122"/>
      <c r="J30" s="123"/>
      <c r="K30" s="120"/>
      <c r="L30" s="116"/>
      <c r="M30" s="117"/>
      <c r="N30" s="118"/>
      <c r="O30" s="20"/>
      <c r="P30" s="18"/>
    </row>
    <row r="31" spans="1:16" ht="18.75" customHeight="1">
      <c r="A31" s="18"/>
      <c r="B31" s="95"/>
      <c r="C31" s="96"/>
      <c r="D31" s="97"/>
      <c r="E31" s="143"/>
      <c r="F31" s="144"/>
      <c r="G31" s="144"/>
      <c r="H31" s="144"/>
      <c r="I31" s="144"/>
      <c r="J31" s="145"/>
      <c r="K31" s="142"/>
      <c r="L31" s="139"/>
      <c r="M31" s="140"/>
      <c r="N31" s="141"/>
      <c r="O31" s="20"/>
      <c r="P31" s="18"/>
    </row>
    <row r="32" spans="1:16" ht="18.75" customHeight="1">
      <c r="A32" s="18"/>
      <c r="B32" s="95"/>
      <c r="C32" s="96"/>
      <c r="D32" s="97"/>
      <c r="E32" s="121"/>
      <c r="F32" s="122"/>
      <c r="G32" s="122"/>
      <c r="H32" s="122"/>
      <c r="I32" s="122"/>
      <c r="J32" s="123"/>
      <c r="K32" s="120"/>
      <c r="L32" s="116"/>
      <c r="M32" s="117"/>
      <c r="N32" s="118"/>
      <c r="O32" s="20"/>
      <c r="P32" s="18"/>
    </row>
    <row r="33" spans="1:16" ht="18.75" customHeight="1">
      <c r="A33" s="18"/>
      <c r="B33" s="95"/>
      <c r="C33" s="96"/>
      <c r="D33" s="97"/>
      <c r="E33" s="143"/>
      <c r="F33" s="144"/>
      <c r="G33" s="144"/>
      <c r="H33" s="144"/>
      <c r="I33" s="144"/>
      <c r="J33" s="145"/>
      <c r="K33" s="142"/>
      <c r="L33" s="139"/>
      <c r="M33" s="140"/>
      <c r="N33" s="141"/>
      <c r="O33" s="20"/>
      <c r="P33" s="18"/>
    </row>
    <row r="34" spans="1:16" ht="18.75" customHeight="1">
      <c r="A34" s="18"/>
      <c r="B34" s="95"/>
      <c r="C34" s="96"/>
      <c r="D34" s="97"/>
      <c r="E34" s="121"/>
      <c r="F34" s="122"/>
      <c r="G34" s="122"/>
      <c r="H34" s="122"/>
      <c r="I34" s="122"/>
      <c r="J34" s="123"/>
      <c r="K34" s="120"/>
      <c r="L34" s="116"/>
      <c r="M34" s="117"/>
      <c r="N34" s="118"/>
      <c r="O34" s="20"/>
      <c r="P34" s="18"/>
    </row>
    <row r="35" spans="1:16" ht="18.75" customHeight="1">
      <c r="A35" s="18"/>
      <c r="B35" s="95"/>
      <c r="C35" s="96"/>
      <c r="D35" s="97"/>
      <c r="E35" s="143"/>
      <c r="F35" s="144"/>
      <c r="G35" s="144"/>
      <c r="H35" s="144"/>
      <c r="I35" s="144"/>
      <c r="J35" s="145"/>
      <c r="K35" s="142"/>
      <c r="L35" s="139"/>
      <c r="M35" s="140"/>
      <c r="N35" s="141"/>
      <c r="O35" s="20"/>
      <c r="P35" s="18"/>
    </row>
    <row r="36" spans="1:16" ht="18.75" customHeight="1">
      <c r="A36" s="18"/>
      <c r="B36" s="95"/>
      <c r="C36" s="96"/>
      <c r="D36" s="97"/>
      <c r="E36" s="98"/>
      <c r="F36" s="99"/>
      <c r="G36" s="99"/>
      <c r="H36" s="99"/>
      <c r="I36" s="99"/>
      <c r="J36" s="100"/>
      <c r="K36" s="147"/>
      <c r="L36" s="126"/>
      <c r="M36" s="127"/>
      <c r="N36" s="128"/>
      <c r="O36" s="20"/>
      <c r="P36" s="18"/>
    </row>
    <row r="37" spans="1:16" ht="18.75" customHeight="1">
      <c r="A37" s="18"/>
      <c r="B37" s="95"/>
      <c r="C37" s="96"/>
      <c r="D37" s="97"/>
      <c r="E37" s="101" t="s">
        <v>42</v>
      </c>
      <c r="F37" s="102"/>
      <c r="G37" s="102"/>
      <c r="H37" s="102"/>
      <c r="I37" s="102"/>
      <c r="J37" s="102"/>
      <c r="K37" s="103"/>
      <c r="L37" s="113"/>
      <c r="M37" s="114"/>
      <c r="N37" s="115"/>
      <c r="O37" s="20"/>
      <c r="P37" s="18"/>
    </row>
    <row r="38" spans="1:16" ht="18.75" customHeight="1">
      <c r="A38" s="18"/>
      <c r="B38" s="98"/>
      <c r="C38" s="99"/>
      <c r="D38" s="100"/>
      <c r="E38" s="104"/>
      <c r="F38" s="105"/>
      <c r="G38" s="105"/>
      <c r="H38" s="105"/>
      <c r="I38" s="105"/>
      <c r="J38" s="105"/>
      <c r="K38" s="106"/>
      <c r="L38" s="126"/>
      <c r="M38" s="127"/>
      <c r="N38" s="128"/>
      <c r="O38" s="20"/>
      <c r="P38" s="18"/>
    </row>
    <row r="39" spans="1:16" ht="18.75" customHeight="1">
      <c r="A39" s="18"/>
      <c r="B39" s="18"/>
      <c r="C39" s="18"/>
      <c r="D39" s="18"/>
      <c r="E39" s="18"/>
      <c r="F39" s="18"/>
      <c r="G39" s="18"/>
      <c r="H39" s="18"/>
      <c r="I39" s="18"/>
      <c r="J39" s="18"/>
      <c r="K39" s="18"/>
      <c r="L39" s="18"/>
      <c r="M39" s="18"/>
      <c r="N39" s="18"/>
      <c r="O39" s="18"/>
      <c r="P39" s="18"/>
    </row>
    <row r="40" spans="1:16" ht="18.75" customHeight="1">
      <c r="B40" s="22" t="s">
        <v>50</v>
      </c>
    </row>
    <row r="41" spans="1:16" ht="18.75" customHeight="1">
      <c r="B41" s="28"/>
      <c r="C41" s="22" t="s">
        <v>8</v>
      </c>
    </row>
    <row r="42" spans="1:16" ht="18.75" customHeight="1">
      <c r="B42" s="29"/>
      <c r="C42" s="22" t="s">
        <v>9</v>
      </c>
    </row>
    <row r="43" spans="1:16" ht="18.75" customHeight="1">
      <c r="B43" s="27"/>
      <c r="C43" s="22" t="s">
        <v>46</v>
      </c>
    </row>
    <row r="44" spans="1:16" ht="18.75" customHeight="1">
      <c r="B44" s="30"/>
      <c r="C44" s="22" t="s">
        <v>15</v>
      </c>
    </row>
    <row r="45" spans="1:16" ht="18.75" customHeight="1">
      <c r="B45" s="31"/>
      <c r="C45" s="22" t="s">
        <v>53</v>
      </c>
      <c r="D45" s="22"/>
    </row>
    <row r="46" spans="1:16" ht="18.75" customHeight="1">
      <c r="B46" s="27"/>
      <c r="C46" s="22" t="s">
        <v>49</v>
      </c>
    </row>
    <row r="47" spans="1:16" ht="18.75" customHeight="1">
      <c r="C47" s="5" t="s">
        <v>54</v>
      </c>
      <c r="D47" s="22"/>
    </row>
    <row r="48" spans="1:16" ht="18.75" customHeight="1">
      <c r="B48" s="32"/>
      <c r="C48" s="22" t="s">
        <v>55</v>
      </c>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sheetData>
  <mergeCells count="49">
    <mergeCell ref="A3:O3"/>
    <mergeCell ref="L35:N36"/>
    <mergeCell ref="K35:K36"/>
    <mergeCell ref="E35:J36"/>
    <mergeCell ref="L33:N34"/>
    <mergeCell ref="K33:K34"/>
    <mergeCell ref="E33:J34"/>
    <mergeCell ref="L23:N24"/>
    <mergeCell ref="K23:K24"/>
    <mergeCell ref="E23:J24"/>
    <mergeCell ref="K31:K32"/>
    <mergeCell ref="E31:J32"/>
    <mergeCell ref="L29:N30"/>
    <mergeCell ref="K29:K30"/>
    <mergeCell ref="E29:J30"/>
    <mergeCell ref="L31:N32"/>
    <mergeCell ref="L21:N22"/>
    <mergeCell ref="K21:K22"/>
    <mergeCell ref="E21:J22"/>
    <mergeCell ref="L27:N28"/>
    <mergeCell ref="K27:K28"/>
    <mergeCell ref="E27:J28"/>
    <mergeCell ref="L25:N26"/>
    <mergeCell ref="K25:K26"/>
    <mergeCell ref="E25:J26"/>
    <mergeCell ref="E15:N16"/>
    <mergeCell ref="B15:D16"/>
    <mergeCell ref="B11:D14"/>
    <mergeCell ref="B9:D10"/>
    <mergeCell ref="L19:N20"/>
    <mergeCell ref="K19:K20"/>
    <mergeCell ref="E19:J20"/>
    <mergeCell ref="L17:N18"/>
    <mergeCell ref="K17:K18"/>
    <mergeCell ref="E17:J18"/>
    <mergeCell ref="B17:D38"/>
    <mergeCell ref="E37:K38"/>
    <mergeCell ref="L37:N38"/>
    <mergeCell ref="M9:N10"/>
    <mergeCell ref="J9:L10"/>
    <mergeCell ref="E9:I10"/>
    <mergeCell ref="E11:N14"/>
    <mergeCell ref="B7:D8"/>
    <mergeCell ref="B5:D6"/>
    <mergeCell ref="N7:N8"/>
    <mergeCell ref="M7:M8"/>
    <mergeCell ref="J7:L8"/>
    <mergeCell ref="E7:I8"/>
    <mergeCell ref="E5:N6"/>
  </mergeCells>
  <phoneticPr fontId="1"/>
  <printOptions horizontalCentered="1"/>
  <pageMargins left="0.19685039370078741" right="0.19685039370078741" top="0.19685039370078741"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②-1共同募金助成事業交付申請書</vt:lpstr>
      <vt:lpstr>②-2交付申請事業完了報告書</vt:lpstr>
      <vt:lpstr>'②-1共同募金助成事業交付申請書'!Print_Area</vt:lpstr>
      <vt:lpstr>'②-2交付申請事業完了報告書'!Print_Area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2024-03-11T06:09:21Z</cp:lastPrinted>
  <dcterms:created xsi:type="dcterms:W3CDTF">2021-03-04T07:16:04Z</dcterms:created>
  <dcterms:modified xsi:type="dcterms:W3CDTF">2024-09-25T04:30:35Z</dcterms:modified>
</cp:coreProperties>
</file>