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1地域助成\"/>
    </mc:Choice>
  </mc:AlternateContent>
  <xr:revisionPtr revIDLastSave="0" documentId="8_{1A0E6BE3-C624-4C10-B9C8-86F1D0FD7139}" xr6:coauthVersionLast="47" xr6:coauthVersionMax="47" xr10:uidLastSave="{00000000-0000-0000-0000-000000000000}"/>
  <bookViews>
    <workbookView xWindow="20370" yWindow="-4755" windowWidth="29040" windowHeight="15720" xr2:uid="{00000000-000D-0000-FFFF-FFFF00000000}"/>
  </bookViews>
  <sheets>
    <sheet name="①共同募金助成事業交付申請書" sheetId="5" r:id="rId1"/>
    <sheet name="共同募金助成事業実施計画書（交付申請時提出用）" sheetId="7" r:id="rId2"/>
  </sheets>
  <definedNames>
    <definedName name="_xlnm.Print_Area" localSheetId="0">①共同募金助成事業交付申請書!$A$1:$O$46</definedName>
    <definedName name="_xlnm.Print_Area" localSheetId="1">'共同募金助成事業実施計画書（交付申請時提出用）'!$A$1:$AC$42</definedName>
  </definedNames>
  <calcPr calcId="191029"/>
</workbook>
</file>

<file path=xl/calcChain.xml><?xml version="1.0" encoding="utf-8"?>
<calcChain xmlns="http://schemas.openxmlformats.org/spreadsheetml/2006/main">
  <c r="T33" i="7" l="1"/>
  <c r="T20" i="7"/>
  <c r="T7" i="7"/>
</calcChain>
</file>

<file path=xl/sharedStrings.xml><?xml version="1.0" encoding="utf-8"?>
<sst xmlns="http://schemas.openxmlformats.org/spreadsheetml/2006/main" count="87" uniqueCount="50">
  <si>
    <t>円</t>
    <rPh sb="0" eb="1">
      <t>エン</t>
    </rPh>
    <phoneticPr fontId="1"/>
  </si>
  <si>
    <t>フリガナ</t>
    <phoneticPr fontId="1"/>
  </si>
  <si>
    <t>名義</t>
    <rPh sb="0" eb="2">
      <t>メイギ</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</si>
  <si>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</si>
  <si>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</si>
  <si>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</si>
  <si>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</si>
  <si>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</si>
  <si>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</si>
  <si>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</si>
  <si>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発番号</t>
    <rPh sb="0" eb="1">
      <t>ハツ</t>
    </rPh>
    <rPh sb="1" eb="3">
      <t>バンゴウ</t>
    </rPh>
    <phoneticPr fontId="6"/>
  </si>
  <si>
    <t>　令和　　　　年　　　　月　　　　日</t>
    <rPh sb="1" eb="3">
      <t>レイワ</t>
    </rPh>
    <rPh sb="7" eb="8">
      <t>ネン</t>
    </rPh>
    <rPh sb="12" eb="13">
      <t>ツキ</t>
    </rPh>
    <rPh sb="17" eb="18">
      <t>ニチ</t>
    </rPh>
    <phoneticPr fontId="6"/>
  </si>
  <si>
    <t>法人・団体・
運営主体名</t>
    <phoneticPr fontId="6"/>
  </si>
  <si>
    <t>【印】</t>
    <rPh sb="1" eb="2">
      <t>イン</t>
    </rPh>
    <phoneticPr fontId="6"/>
  </si>
  <si>
    <t>代表者職氏名</t>
    <rPh sb="0" eb="3">
      <t>ダイヒョウシャ</t>
    </rPh>
    <rPh sb="3" eb="4">
      <t>ショク</t>
    </rPh>
    <rPh sb="4" eb="6">
      <t>シメイ</t>
    </rPh>
    <phoneticPr fontId="6"/>
  </si>
  <si>
    <t>担当者氏名　　　　　　　　　　　</t>
    <rPh sb="0" eb="3">
      <t>タントウシャ</t>
    </rPh>
    <rPh sb="3" eb="5">
      <t>シメイ</t>
    </rPh>
    <phoneticPr fontId="6"/>
  </si>
  <si>
    <t>TEL</t>
    <phoneticPr fontId="6"/>
  </si>
  <si>
    <t>E-mail</t>
    <phoneticPr fontId="6"/>
  </si>
  <si>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</si>
  <si>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6"/>
  </si>
  <si>
    <t>記</t>
    <rPh sb="0" eb="1">
      <t>キ</t>
    </rPh>
    <phoneticPr fontId="6"/>
  </si>
  <si>
    <t>１　交付申請額</t>
    <rPh sb="2" eb="4">
      <t>コウフ</t>
    </rPh>
    <rPh sb="4" eb="7">
      <t>シンセイガク</t>
    </rPh>
    <phoneticPr fontId="6"/>
  </si>
  <si>
    <t>【交付申請額】</t>
    <rPh sb="1" eb="6">
      <t>コウフシンセイガク</t>
    </rPh>
    <phoneticPr fontId="6"/>
  </si>
  <si>
    <t>【事業費総額】</t>
    <rPh sb="1" eb="4">
      <t>ジギョウヒ</t>
    </rPh>
    <rPh sb="4" eb="6">
      <t>ソウガク</t>
    </rPh>
    <phoneticPr fontId="6"/>
  </si>
  <si>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</si>
  <si>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</si>
  <si>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</si>
  <si>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</si>
  <si>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</si>
  <si>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</si>
  <si>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社会福祉法人埼玉県共同募金会 会長　様</t>
    <rPh sb="0" eb="2">
      <t>シャカイ</t>
    </rPh>
    <rPh sb="2" eb="4">
      <t>フクシ</t>
    </rPh>
    <rPh sb="4" eb="6">
      <t>ホウジン</t>
    </rPh>
    <rPh sb="6" eb="9">
      <t>サイタマケン</t>
    </rPh>
    <rPh sb="9" eb="11">
      <t>キョウドウ</t>
    </rPh>
    <rPh sb="11" eb="14">
      <t>ボキンカイ</t>
    </rPh>
    <phoneticPr fontId="6"/>
  </si>
  <si>
    <t>３　助成金送金口座（通帳を確認し、正確に記入してください）</t>
    <phoneticPr fontId="6"/>
  </si>
  <si>
    <t>２　助成決定資金（該当する資金を選択）</t>
    <rPh sb="2" eb="8">
      <t>ジョセイケッテイシキン</t>
    </rPh>
    <rPh sb="9" eb="11">
      <t>ガイトウ</t>
    </rPh>
    <rPh sb="13" eb="15">
      <t>シキン</t>
    </rPh>
    <rPh sb="16" eb="18">
      <t>センタク</t>
    </rPh>
    <phoneticPr fontId="6"/>
  </si>
  <si>
    <t>）</t>
    <phoneticPr fontId="1"/>
  </si>
  <si>
    <t>※充当額の増減が発生する事業を記入してください</t>
    <rPh sb="1" eb="3">
      <t>ジュウトウ</t>
    </rPh>
    <rPh sb="3" eb="4">
      <t>ガク</t>
    </rPh>
    <rPh sb="5" eb="7">
      <t>ゾウゲン</t>
    </rPh>
    <rPh sb="8" eb="10">
      <t>ハッセイ</t>
    </rPh>
    <rPh sb="12" eb="14">
      <t>ジギョウ</t>
    </rPh>
    <rPh sb="15" eb="17">
      <t>キニュウ</t>
    </rPh>
    <phoneticPr fontId="1"/>
  </si>
  <si>
    <t>※事業数が多い場合は複写して記入してください</t>
    <rPh sb="1" eb="3">
      <t>ジギョウ</t>
    </rPh>
    <rPh sb="3" eb="4">
      <t>スウ</t>
    </rPh>
    <rPh sb="5" eb="6">
      <t>オオ</t>
    </rPh>
    <rPh sb="7" eb="9">
      <t>バアイ</t>
    </rPh>
    <rPh sb="10" eb="12">
      <t>フクシャ</t>
    </rPh>
    <rPh sb="14" eb="16">
      <t>キニュウ</t>
    </rPh>
    <phoneticPr fontId="1"/>
  </si>
  <si>
    <t>（</t>
    <phoneticPr fontId="1"/>
  </si>
  <si>
    <t>/</t>
    <phoneticPr fontId="1"/>
  </si>
  <si>
    <t>№</t>
    <phoneticPr fontId="14"/>
  </si>
  <si>
    <t>事業名</t>
    <rPh sb="0" eb="2">
      <t>ジギョウ</t>
    </rPh>
    <rPh sb="2" eb="3">
      <t>メイ</t>
    </rPh>
    <phoneticPr fontId="6"/>
  </si>
  <si>
    <t>※助成決定時の事業名を記入してください</t>
    <rPh sb="1" eb="3">
      <t>ジョセイ</t>
    </rPh>
    <rPh sb="3" eb="5">
      <t>ケッテイ</t>
    </rPh>
    <rPh sb="5" eb="6">
      <t>ジ</t>
    </rPh>
    <rPh sb="7" eb="9">
      <t>ジギョウ</t>
    </rPh>
    <rPh sb="9" eb="10">
      <t>メイ</t>
    </rPh>
    <rPh sb="11" eb="13">
      <t>キニュウ</t>
    </rPh>
    <phoneticPr fontId="6"/>
  </si>
  <si>
    <t>【共同募金会使用欄】</t>
    <rPh sb="1" eb="3">
      <t>キョウドウ</t>
    </rPh>
    <rPh sb="3" eb="5">
      <t>ボキン</t>
    </rPh>
    <rPh sb="5" eb="6">
      <t>カイ</t>
    </rPh>
    <rPh sb="6" eb="8">
      <t>シヨウ</t>
    </rPh>
    <rPh sb="8" eb="9">
      <t>ラン</t>
    </rPh>
    <phoneticPr fontId="6"/>
  </si>
  <si>
    <t>事業費総額</t>
    <rPh sb="0" eb="3">
      <t>ジギョウヒ</t>
    </rPh>
    <rPh sb="3" eb="5">
      <t>ソウガク</t>
    </rPh>
    <phoneticPr fontId="1"/>
  </si>
  <si>
    <t>【使途明細】</t>
    <rPh sb="1" eb="3">
      <t>シト</t>
    </rPh>
    <rPh sb="3" eb="5">
      <t>メイサイ</t>
    </rPh>
    <phoneticPr fontId="6"/>
  </si>
  <si>
    <t>＜積算明細＞</t>
    <rPh sb="1" eb="3">
      <t>セキサン</t>
    </rPh>
    <rPh sb="3" eb="5">
      <t>メイサイ</t>
    </rPh>
    <phoneticPr fontId="6"/>
  </si>
  <si>
    <t>金額</t>
    <rPh sb="0" eb="2">
      <t>キンガク</t>
    </rPh>
    <phoneticPr fontId="6"/>
  </si>
  <si>
    <t>内訳</t>
    <rPh sb="0" eb="2">
      <t>ウチワケ</t>
    </rPh>
    <phoneticPr fontId="6"/>
  </si>
  <si>
    <t>共同募金助成事業実施計画書（交付申請時提出用）</t>
    <rPh sb="0" eb="2">
      <t>キョウドウ</t>
    </rPh>
    <rPh sb="2" eb="4">
      <t>ボキン</t>
    </rPh>
    <rPh sb="4" eb="6">
      <t>ジョセイ</t>
    </rPh>
    <rPh sb="6" eb="8">
      <t>ジギョウ</t>
    </rPh>
    <rPh sb="8" eb="10">
      <t>ジッシ</t>
    </rPh>
    <rPh sb="10" eb="13">
      <t>ケイカクショ</t>
    </rPh>
    <rPh sb="14" eb="16">
      <t>コウフ</t>
    </rPh>
    <rPh sb="16" eb="18">
      <t>シンセイ</t>
    </rPh>
    <rPh sb="18" eb="19">
      <t>ジ</t>
    </rPh>
    <rPh sb="19" eb="21">
      <t>テイシュツ</t>
    </rPh>
    <rPh sb="21" eb="22">
      <t>ヨウ</t>
    </rPh>
    <phoneticPr fontId="1"/>
  </si>
  <si>
    <t>２０２５</t>
    <phoneticPr fontId="1"/>
  </si>
  <si>
    <t>令和８年度共同募金助成事業交付申請書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</si>
</sst>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7">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10"/>
      <color theme="1"/>
      <name val="ＭＳ 明朝"/>
      <family val="1"/>
      <charset val="128"/>
    </font>
    <font>
      <sz val="9"/>
      <color theme="1"/>
      <name val="ＭＳ 明朝"/>
      <family val="1"/>
      <charset val="128"/>
    </font>
    <font>
      <sz val="6"/>
      <name val="ＭＳ Ｐゴシック"/>
      <family val="3"/>
      <charset val="128"/>
      <scheme val="minor"/>
    </font>
    <font>
      <b/>
      <sz val="14"/>
      <color theme="1"/>
      <name val="ＭＳ 明朝"/>
      <family val="1"/>
      <charset val="128"/>
    </font>
    <font>
      <b/>
      <sz val="11"/>
      <color theme="1"/>
      <name val="ＭＳ 明朝"/>
      <family val="1"/>
      <charset val="128"/>
    </font>
  </fonts>
  <fills count="2">
    <fill>
      <patternFill patternType="none"/>
    </fill>
    <fill>
      <patternFill patternType="gray125"/>
    </fill>
  </fills>
  <borders count="39">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154">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7" fillId="0" borderId="0" xfId="2" applyFont="1">
      <alignment vertical="center"/>
    </xf>
    <xf numFmtId="0" fontId="8"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8"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8" fillId="0" borderId="0" xfId="2" applyFont="1" applyAlignment="1">
      <alignment horizontal="center" vertical="center" wrapText="1"/>
    </xf>
    <xf numFmtId="176" fontId="8" fillId="0" borderId="0" xfId="2" applyNumberFormat="1" applyFont="1" applyAlignment="1">
      <alignment horizontal="center" vertical="center" wrapText="1"/>
    </xf>
    <xf numFmtId="0" fontId="5" fillId="0" borderId="0" xfId="2">
      <alignment vertical="center"/>
    </xf>
    <xf numFmtId="0" fontId="7" fillId="0" borderId="0" xfId="2" applyFont="1" applyAlignment="1">
      <alignment horizontal="left" vertical="center"/>
    </xf>
    <xf numFmtId="38" fontId="7" fillId="0" borderId="0" xfId="3" applyFont="1" applyBorder="1" applyAlignment="1">
      <alignment horizontal="right" vertical="center"/>
    </xf>
    <xf numFmtId="0" fontId="5" fillId="0" borderId="1" xfId="2" applyBorder="1">
      <alignment vertical="center"/>
    </xf>
    <xf numFmtId="0" fontId="15" fillId="0" borderId="0" xfId="2" applyFont="1" applyAlignment="1">
      <alignment horizontal="center" vertical="center"/>
    </xf>
    <xf numFmtId="0" fontId="3" fillId="0" borderId="0" xfId="2" applyFont="1">
      <alignment vertical="center"/>
    </xf>
    <xf numFmtId="0" fontId="4" fillId="0" borderId="1" xfId="2" applyFont="1" applyBorder="1" applyAlignment="1">
      <alignment horizontal="left" vertical="center"/>
    </xf>
    <xf numFmtId="0" fontId="15" fillId="0" borderId="1" xfId="2" applyFont="1" applyBorder="1" applyAlignment="1">
      <alignment horizontal="center" vertical="center"/>
    </xf>
    <xf numFmtId="0" fontId="3" fillId="0" borderId="2" xfId="2" applyFont="1" applyBorder="1" applyAlignment="1">
      <alignment horizontal="centerContinuous" vertical="center" shrinkToFit="1"/>
    </xf>
    <xf numFmtId="0" fontId="3" fillId="0" borderId="8" xfId="2" applyFont="1" applyBorder="1" applyAlignment="1">
      <alignment horizontal="centerContinuous" vertical="center" shrinkToFit="1"/>
    </xf>
    <xf numFmtId="0" fontId="3" fillId="0" borderId="4" xfId="2" applyFont="1" applyBorder="1" applyAlignment="1">
      <alignment horizontal="centerContinuous" vertical="center" shrinkToFit="1"/>
    </xf>
    <xf numFmtId="0" fontId="3" fillId="0" borderId="4" xfId="2" applyFont="1" applyBorder="1">
      <alignment vertical="center"/>
    </xf>
    <xf numFmtId="0" fontId="3" fillId="0" borderId="8" xfId="2" applyFont="1" applyBorder="1">
      <alignment vertical="center"/>
    </xf>
    <xf numFmtId="0" fontId="12" fillId="0" borderId="8" xfId="2" applyFont="1" applyBorder="1">
      <alignment vertical="center"/>
    </xf>
    <xf numFmtId="0" fontId="12" fillId="0" borderId="4" xfId="2" applyFont="1" applyBorder="1">
      <alignment vertical="center"/>
    </xf>
    <xf numFmtId="0" fontId="3" fillId="0" borderId="8" xfId="2" applyFont="1" applyBorder="1" applyAlignment="1">
      <alignment horizontal="centerContinuous" vertical="center"/>
    </xf>
    <xf numFmtId="0" fontId="3" fillId="0" borderId="4" xfId="2" applyFont="1" applyBorder="1" applyAlignment="1">
      <alignment horizontal="centerContinuous" vertical="center"/>
    </xf>
    <xf numFmtId="0" fontId="8" fillId="0" borderId="17" xfId="2" applyFont="1" applyBorder="1" applyAlignment="1">
      <alignment horizontal="center" vertical="center" shrinkToFit="1"/>
    </xf>
    <xf numFmtId="0" fontId="8" fillId="0" borderId="18" xfId="2" applyFont="1" applyBorder="1" applyAlignment="1">
      <alignment horizontal="center" vertical="center" shrinkToFit="1"/>
    </xf>
    <xf numFmtId="0" fontId="8" fillId="0" borderId="19" xfId="2" applyFont="1" applyBorder="1" applyAlignment="1">
      <alignment horizontal="center" vertical="center" shrinkToFit="1"/>
    </xf>
    <xf numFmtId="0" fontId="8" fillId="0" borderId="20" xfId="2" applyFont="1" applyBorder="1" applyAlignment="1">
      <alignment horizontal="center" vertical="center" shrinkToFit="1"/>
    </xf>
    <xf numFmtId="0" fontId="8" fillId="0" borderId="21" xfId="2" applyFont="1" applyBorder="1" applyAlignment="1">
      <alignment horizontal="center" vertical="center" shrinkToFit="1"/>
    </xf>
    <xf numFmtId="0" fontId="8" fillId="0" borderId="22" xfId="2" applyFont="1" applyBorder="1" applyAlignment="1">
      <alignment horizontal="center" vertical="center" shrinkToFit="1"/>
    </xf>
    <xf numFmtId="0" fontId="8" fillId="0" borderId="23" xfId="2" applyFont="1" applyBorder="1" applyAlignment="1">
      <alignment horizontal="center" vertical="center" shrinkToFit="1"/>
    </xf>
    <xf numFmtId="0" fontId="8" fillId="0" borderId="24" xfId="2" applyFont="1" applyBorder="1" applyAlignment="1">
      <alignment horizontal="center" vertical="center" shrinkToFit="1"/>
    </xf>
    <xf numFmtId="0" fontId="8" fillId="0" borderId="25" xfId="2" applyFont="1" applyBorder="1" applyAlignment="1">
      <alignment horizontal="center" vertical="center" shrinkToFit="1"/>
    </xf>
    <xf numFmtId="0" fontId="4" fillId="0" borderId="9" xfId="2" applyFont="1" applyBorder="1" applyAlignment="1">
      <alignment horizontal="center" vertical="center" shrinkToFit="1"/>
    </xf>
    <xf numFmtId="0" fontId="4" fillId="0" borderId="10" xfId="2" applyFont="1" applyBorder="1" applyAlignment="1">
      <alignment horizontal="center" vertical="center" shrinkToFit="1"/>
    </xf>
    <xf numFmtId="0" fontId="4" fillId="0" borderId="11" xfId="2" applyFont="1" applyBorder="1" applyAlignment="1">
      <alignment horizontal="center" vertical="center" shrinkToFit="1"/>
    </xf>
    <xf numFmtId="0" fontId="4" fillId="0" borderId="5" xfId="2" applyFont="1" applyBorder="1" applyAlignment="1">
      <alignment horizontal="center" vertical="center" shrinkToFit="1"/>
    </xf>
    <xf numFmtId="0" fontId="4" fillId="0" borderId="1" xfId="2" applyFont="1" applyBorder="1" applyAlignment="1">
      <alignment horizontal="center" vertical="center" shrinkToFit="1"/>
    </xf>
    <xf numFmtId="0" fontId="4" fillId="0" borderId="6" xfId="2" applyFont="1" applyBorder="1" applyAlignment="1">
      <alignment horizontal="center" vertical="center" shrinkToFit="1"/>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8" fillId="0" borderId="10" xfId="2" applyFont="1" applyBorder="1" applyAlignment="1">
      <alignment horizontal="center" vertical="center" shrinkToFit="1"/>
    </xf>
    <xf numFmtId="0" fontId="8" fillId="0" borderId="11"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6" xfId="2" applyFont="1" applyBorder="1" applyAlignment="1">
      <alignment horizontal="center" vertical="center" shrinkToFi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8" fillId="0" borderId="9" xfId="2" applyFont="1" applyBorder="1" applyAlignment="1">
      <alignment horizontal="center" vertical="center" shrinkToFit="1"/>
    </xf>
    <xf numFmtId="0" fontId="8" fillId="0" borderId="5"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Alignment="1">
      <alignment horizontal="center" vertical="center" shrinkToFit="1"/>
    </xf>
    <xf numFmtId="0" fontId="8" fillId="0" borderId="12" xfId="2" applyFont="1" applyBorder="1" applyAlignment="1">
      <alignment horizontal="center" vertical="center" shrinkToFit="1"/>
    </xf>
    <xf numFmtId="0" fontId="8" fillId="0" borderId="9"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7" xfId="2" applyFont="1" applyBorder="1" applyAlignment="1">
      <alignment horizontal="center" vertical="center" wrapText="1"/>
    </xf>
    <xf numFmtId="0" fontId="8" fillId="0" borderId="12"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0" xfId="2" applyFont="1" applyAlignment="1">
      <alignment horizontal="left" vertical="center"/>
    </xf>
    <xf numFmtId="176" fontId="9" fillId="0" borderId="9" xfId="3" applyNumberFormat="1" applyFont="1" applyBorder="1" applyAlignment="1">
      <alignment horizontal="center" vertical="center" shrinkToFit="1"/>
    </xf>
    <xf numFmtId="176" fontId="9" fillId="0" borderId="10" xfId="3" applyNumberFormat="1" applyFont="1" applyBorder="1" applyAlignment="1">
      <alignment horizontal="center" vertical="center" shrinkToFit="1"/>
    </xf>
    <xf numFmtId="176" fontId="9" fillId="0" borderId="11" xfId="3" applyNumberFormat="1" applyFont="1" applyBorder="1" applyAlignment="1">
      <alignment horizontal="center" vertical="center" shrinkToFit="1"/>
    </xf>
    <xf numFmtId="176" fontId="9" fillId="0" borderId="5" xfId="3" applyNumberFormat="1" applyFont="1" applyBorder="1" applyAlignment="1">
      <alignment horizontal="center" vertical="center" shrinkToFit="1"/>
    </xf>
    <xf numFmtId="176" fontId="9" fillId="0" borderId="1" xfId="3" applyNumberFormat="1" applyFont="1" applyBorder="1" applyAlignment="1">
      <alignment horizontal="center" vertical="center" shrinkToFit="1"/>
    </xf>
    <xf numFmtId="176" fontId="9" fillId="0" borderId="6" xfId="3" applyNumberFormat="1" applyFont="1" applyBorder="1" applyAlignment="1">
      <alignment horizontal="center" vertical="center" shrinkToFit="1"/>
    </xf>
    <xf numFmtId="176" fontId="9" fillId="0" borderId="9" xfId="2" applyNumberFormat="1" applyFont="1" applyBorder="1" applyAlignment="1">
      <alignment horizontal="center" vertical="center" shrinkToFit="1"/>
    </xf>
    <xf numFmtId="176" fontId="9" fillId="0" borderId="10" xfId="2" applyNumberFormat="1" applyFont="1" applyBorder="1" applyAlignment="1">
      <alignment horizontal="center" vertical="center" shrinkToFit="1"/>
    </xf>
    <xf numFmtId="176" fontId="9" fillId="0" borderId="11" xfId="2" applyNumberFormat="1" applyFont="1" applyBorder="1" applyAlignment="1">
      <alignment horizontal="center" vertical="center" shrinkToFit="1"/>
    </xf>
    <xf numFmtId="176" fontId="9" fillId="0" borderId="5" xfId="2" applyNumberFormat="1" applyFont="1" applyBorder="1" applyAlignment="1">
      <alignment horizontal="center" vertical="center" shrinkToFit="1"/>
    </xf>
    <xf numFmtId="176" fontId="9" fillId="0" borderId="1" xfId="2" applyNumberFormat="1" applyFont="1" applyBorder="1" applyAlignment="1">
      <alignment horizontal="center" vertical="center" shrinkToFit="1"/>
    </xf>
    <xf numFmtId="176" fontId="9" fillId="0" borderId="6" xfId="2" applyNumberFormat="1" applyFont="1" applyBorder="1" applyAlignment="1">
      <alignment horizontal="center" vertical="center" shrinkToFi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49" fontId="9" fillId="0" borderId="9"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6"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6" xfId="2" applyNumberFormat="1" applyFont="1" applyBorder="1" applyAlignment="1">
      <alignment horizontal="center" vertical="center" wrapText="1"/>
    </xf>
    <xf numFmtId="0" fontId="10" fillId="0" borderId="0" xfId="2" applyFont="1" applyAlignment="1">
      <alignment horizontal="center" vertical="center"/>
    </xf>
    <xf numFmtId="0" fontId="8" fillId="0" borderId="0" xfId="2" applyFont="1" applyAlignment="1">
      <alignment horizontal="center" vertical="center"/>
    </xf>
    <xf numFmtId="0" fontId="3" fillId="0" borderId="36" xfId="2" applyFont="1" applyBorder="1" applyAlignment="1">
      <alignment horizontal="left" vertical="center"/>
    </xf>
    <xf numFmtId="0" fontId="3" fillId="0" borderId="37" xfId="2" applyFont="1" applyBorder="1" applyAlignment="1">
      <alignment horizontal="left" vertical="center"/>
    </xf>
    <xf numFmtId="0" fontId="3" fillId="0" borderId="38" xfId="2" applyFont="1" applyBorder="1" applyAlignment="1">
      <alignment horizontal="left" vertical="center"/>
    </xf>
    <xf numFmtId="38" fontId="3" fillId="0" borderId="36" xfId="1" applyFont="1" applyBorder="1" applyAlignment="1">
      <alignment horizontal="right" vertical="center"/>
    </xf>
    <xf numFmtId="38" fontId="3" fillId="0" borderId="37" xfId="1" applyFont="1" applyBorder="1" applyAlignment="1">
      <alignment horizontal="right" vertical="center"/>
    </xf>
    <xf numFmtId="38" fontId="3" fillId="0" borderId="38" xfId="1" applyFont="1" applyBorder="1" applyAlignment="1">
      <alignment horizontal="right" vertical="center"/>
    </xf>
    <xf numFmtId="0" fontId="3" fillId="0" borderId="30" xfId="2" applyFont="1" applyBorder="1" applyAlignment="1">
      <alignment horizontal="left" vertical="center"/>
    </xf>
    <xf numFmtId="0" fontId="3" fillId="0" borderId="31" xfId="2" applyFont="1" applyBorder="1" applyAlignment="1">
      <alignment horizontal="left" vertical="center"/>
    </xf>
    <xf numFmtId="0" fontId="3" fillId="0" borderId="32" xfId="2" applyFont="1" applyBorder="1" applyAlignment="1">
      <alignment horizontal="left" vertical="center"/>
    </xf>
    <xf numFmtId="38" fontId="3" fillId="0" borderId="30" xfId="1" applyFont="1" applyBorder="1" applyAlignment="1">
      <alignment horizontal="right" vertical="center"/>
    </xf>
    <xf numFmtId="38" fontId="3" fillId="0" borderId="31" xfId="1" applyFont="1" applyBorder="1" applyAlignment="1">
      <alignment horizontal="right" vertical="center"/>
    </xf>
    <xf numFmtId="38" fontId="3" fillId="0" borderId="32" xfId="1" applyFont="1" applyBorder="1" applyAlignment="1">
      <alignment horizontal="right" vertical="center"/>
    </xf>
    <xf numFmtId="0" fontId="3" fillId="0" borderId="2" xfId="2" applyFont="1" applyBorder="1" applyAlignment="1">
      <alignment horizontal="center" vertical="center"/>
    </xf>
    <xf numFmtId="0" fontId="3" fillId="0" borderId="8" xfId="2" applyFont="1" applyBorder="1" applyAlignment="1">
      <alignment horizontal="center" vertical="center"/>
    </xf>
    <xf numFmtId="0" fontId="3" fillId="0" borderId="4" xfId="2" applyFont="1" applyBorder="1" applyAlignment="1">
      <alignment horizontal="center" vertical="center"/>
    </xf>
    <xf numFmtId="0" fontId="3" fillId="0" borderId="33" xfId="2" applyFont="1" applyBorder="1" applyAlignment="1">
      <alignment horizontal="left" vertical="center"/>
    </xf>
    <xf numFmtId="0" fontId="3" fillId="0" borderId="34" xfId="2" applyFont="1" applyBorder="1" applyAlignment="1">
      <alignment horizontal="left" vertical="center"/>
    </xf>
    <xf numFmtId="0" fontId="3" fillId="0" borderId="35" xfId="2" applyFont="1" applyBorder="1" applyAlignment="1">
      <alignment horizontal="left" vertical="center"/>
    </xf>
    <xf numFmtId="38" fontId="3" fillId="0" borderId="33" xfId="1" applyFont="1" applyBorder="1" applyAlignment="1">
      <alignment horizontal="right" vertical="center"/>
    </xf>
    <xf numFmtId="38" fontId="3" fillId="0" borderId="34" xfId="1" applyFont="1" applyBorder="1" applyAlignment="1">
      <alignment horizontal="right" vertical="center"/>
    </xf>
    <xf numFmtId="38" fontId="3" fillId="0" borderId="35" xfId="1" applyFont="1" applyBorder="1" applyAlignment="1">
      <alignment horizontal="right" vertical="center"/>
    </xf>
    <xf numFmtId="0" fontId="16" fillId="0" borderId="2" xfId="2" applyFont="1" applyBorder="1" applyAlignment="1">
      <alignment horizontal="left"/>
    </xf>
    <xf numFmtId="0" fontId="16" fillId="0" borderId="8" xfId="2" applyFont="1" applyBorder="1" applyAlignment="1">
      <alignment horizontal="left"/>
    </xf>
    <xf numFmtId="0" fontId="16" fillId="0" borderId="4" xfId="2" applyFont="1" applyBorder="1" applyAlignment="1">
      <alignment horizontal="left"/>
    </xf>
    <xf numFmtId="0" fontId="3" fillId="0" borderId="26" xfId="2" applyFont="1" applyBorder="1" applyAlignment="1">
      <alignment horizontal="center" vertical="center"/>
    </xf>
    <xf numFmtId="0" fontId="3" fillId="0" borderId="28" xfId="2" applyFont="1" applyBorder="1" applyAlignment="1">
      <alignment horizontal="center" vertical="center"/>
    </xf>
    <xf numFmtId="0" fontId="3" fillId="0" borderId="27" xfId="2" applyFont="1" applyBorder="1" applyAlignment="1">
      <alignment horizontal="center" vertical="center"/>
    </xf>
    <xf numFmtId="0" fontId="3" fillId="0" borderId="29" xfId="2" applyFont="1" applyBorder="1" applyAlignment="1">
      <alignment horizontal="center" vertical="center"/>
    </xf>
    <xf numFmtId="0" fontId="3" fillId="0" borderId="9" xfId="2" applyFont="1" applyBorder="1" applyAlignment="1">
      <alignment horizontal="center" vertical="center"/>
    </xf>
    <xf numFmtId="0" fontId="3" fillId="0" borderId="10" xfId="2" applyFont="1" applyBorder="1" applyAlignment="1">
      <alignment horizontal="center" vertical="center"/>
    </xf>
    <xf numFmtId="0" fontId="3" fillId="0" borderId="11" xfId="2" applyFont="1" applyBorder="1" applyAlignment="1">
      <alignment horizontal="center" vertical="center"/>
    </xf>
    <xf numFmtId="0" fontId="3" fillId="0" borderId="5" xfId="2" applyFont="1" applyBorder="1" applyAlignment="1">
      <alignment horizontal="center" vertical="center"/>
    </xf>
    <xf numFmtId="0" fontId="3" fillId="0" borderId="1" xfId="2" applyFont="1" applyBorder="1" applyAlignment="1">
      <alignment horizontal="center" vertical="center"/>
    </xf>
    <xf numFmtId="0" fontId="3" fillId="0" borderId="6" xfId="2" applyFont="1" applyBorder="1" applyAlignment="1">
      <alignment horizontal="center" vertical="center"/>
    </xf>
    <xf numFmtId="0" fontId="12" fillId="0" borderId="9" xfId="2" applyFont="1" applyBorder="1" applyAlignment="1">
      <alignment horizontal="left" vertical="center"/>
    </xf>
    <xf numFmtId="0" fontId="12" fillId="0" borderId="10" xfId="2" applyFont="1" applyBorder="1" applyAlignment="1">
      <alignment horizontal="left" vertical="center"/>
    </xf>
    <xf numFmtId="0" fontId="12" fillId="0" borderId="11" xfId="2" applyFont="1" applyBorder="1" applyAlignment="1">
      <alignment horizontal="left"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3" fillId="0" borderId="5" xfId="2" applyFont="1" applyBorder="1" applyAlignment="1">
      <alignment horizontal="left" vertical="center"/>
    </xf>
    <xf numFmtId="0" fontId="3" fillId="0" borderId="1" xfId="2" applyFont="1" applyBorder="1" applyAlignment="1">
      <alignment horizontal="left" vertical="center"/>
    </xf>
    <xf numFmtId="0" fontId="3" fillId="0" borderId="6" xfId="2" applyFont="1" applyBorder="1" applyAlignment="1">
      <alignment horizontal="left" vertical="center"/>
    </xf>
    <xf numFmtId="0" fontId="3" fillId="0" borderId="30" xfId="2" applyFont="1" applyBorder="1" applyAlignment="1">
      <alignment horizontal="center" vertical="center"/>
    </xf>
    <xf numFmtId="0" fontId="3" fillId="0" borderId="31" xfId="2" applyFont="1" applyBorder="1" applyAlignment="1">
      <alignment horizontal="center" vertical="center"/>
    </xf>
    <xf numFmtId="0" fontId="3" fillId="0" borderId="32" xfId="2" applyFont="1" applyBorder="1" applyAlignment="1">
      <alignment horizontal="center" vertical="center"/>
    </xf>
    <xf numFmtId="38" fontId="3" fillId="0" borderId="2" xfId="1" applyFont="1" applyBorder="1" applyAlignment="1">
      <alignment vertical="center"/>
    </xf>
    <xf numFmtId="38" fontId="3" fillId="0" borderId="8" xfId="1" applyFont="1" applyBorder="1" applyAlignment="1">
      <alignment vertical="center"/>
    </xf>
    <xf numFmtId="38" fontId="12" fillId="0" borderId="2" xfId="1" applyFont="1" applyBorder="1" applyAlignment="1">
      <alignment vertical="center"/>
    </xf>
    <xf numFmtId="38" fontId="12" fillId="0" borderId="8" xfId="1" applyFont="1" applyBorder="1" applyAlignment="1">
      <alignment vertical="center"/>
    </xf>
    <xf numFmtId="38" fontId="8" fillId="0" borderId="8" xfId="1" applyFont="1" applyBorder="1" applyAlignment="1">
      <alignment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19049</xdr:colOff>
      <xdr:row>0</xdr:row>
      <xdr:rowOff>0</xdr:rowOff>
    </xdr:from>
    <xdr:to>
      <xdr:col>3</xdr:col>
      <xdr:colOff>138299</xdr:colOff>
      <xdr:row>1</xdr:row>
      <xdr:rowOff>229875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49"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codeName="Sheet1">
    <pageSetUpPr fitToPage="1"/>
  </sheetPr>
  <dimension ref="A1:WUM107"/>
  <sheetViews>
    <sheetView showGridLines="0" tabSelected="1" showWhiteSpace="0" view="pageBreakPreview" zoomScaleNormal="100" zoomScaleSheetLayoutView="100" workbookViewId="0">
      <selection activeCell="H44" sqref="H44"/>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row r="2" spans="2:15" ht="18.75" customHeight="1">
      <c r="G2" s="44" t="s">
        <v>10</v>
      </c>
      <c r="H2" s="45"/>
      <c r="I2" s="83"/>
      <c r="J2" s="83"/>
      <c r="K2" s="83"/>
      <c r="L2" s="83"/>
      <c r="M2" s="83"/>
      <c r="N2" s="84"/>
      <c r="O2" s="2"/>
    </row>
    <row r="3" spans="2:15" ht="18.75" customHeight="1">
      <c r="G3" s="48"/>
      <c r="H3" s="49"/>
      <c r="I3" s="86"/>
      <c r="J3" s="86"/>
      <c r="K3" s="86"/>
      <c r="L3" s="86"/>
      <c r="M3" s="86"/>
      <c r="N3" s="87"/>
      <c r="O3" s="2"/>
    </row>
    <row r="4" spans="2:15" ht="18.75" customHeight="1">
      <c r="G4" s="82" t="s">
        <v>11</v>
      </c>
      <c r="H4" s="83"/>
      <c r="I4" s="83"/>
      <c r="J4" s="83"/>
      <c r="K4" s="83"/>
      <c r="L4" s="83"/>
      <c r="M4" s="83"/>
      <c r="N4" s="84"/>
      <c r="O4" s="2"/>
    </row>
    <row r="5" spans="2:15" ht="18.75" customHeight="1">
      <c r="G5" s="85"/>
      <c r="H5" s="86"/>
      <c r="I5" s="86"/>
      <c r="J5" s="86"/>
      <c r="K5" s="86"/>
      <c r="L5" s="86"/>
      <c r="M5" s="86"/>
      <c r="N5" s="87"/>
      <c r="O5" s="2"/>
    </row>
    <row r="6" spans="2:15" ht="18.75" customHeight="1">
      <c r="H6" s="2"/>
      <c r="I6" s="2"/>
      <c r="J6" s="2"/>
      <c r="K6" s="2"/>
      <c r="L6" s="2"/>
      <c r="M6" s="2"/>
      <c r="N6" s="2"/>
      <c r="O6" s="2"/>
    </row>
    <row r="7" spans="2:15" ht="18.75" customHeight="1">
      <c r="B7" s="69" t="s">
        <v>30</v>
      </c>
      <c r="C7" s="69"/>
      <c r="D7" s="69"/>
      <c r="E7" s="69"/>
      <c r="F7" s="69"/>
      <c r="G7" s="69"/>
      <c r="H7" s="69"/>
      <c r="I7" s="69"/>
    </row>
    <row r="8" spans="2:15" ht="18.75" customHeight="1">
      <c r="B8" s="5"/>
      <c r="C8" s="2"/>
      <c r="D8" s="2"/>
    </row>
    <row r="9" spans="2:15" ht="18.75" customHeight="1">
      <c r="E9" s="82" t="s">
        <v>12</v>
      </c>
      <c r="F9" s="83"/>
      <c r="G9" s="84"/>
      <c r="H9" s="82"/>
      <c r="I9" s="83"/>
      <c r="J9" s="83"/>
      <c r="K9" s="83"/>
      <c r="L9" s="84"/>
      <c r="M9" s="44" t="s">
        <v>13</v>
      </c>
      <c r="N9" s="45"/>
      <c r="O9" s="2"/>
    </row>
    <row r="10" spans="2:15" ht="18.75" customHeight="1">
      <c r="E10" s="85"/>
      <c r="F10" s="86"/>
      <c r="G10" s="87"/>
      <c r="H10" s="85"/>
      <c r="I10" s="86"/>
      <c r="J10" s="86"/>
      <c r="K10" s="86"/>
      <c r="L10" s="87"/>
      <c r="M10" s="46"/>
      <c r="N10" s="47"/>
      <c r="O10" s="2"/>
    </row>
    <row r="11" spans="2:15" ht="18.75" customHeight="1">
      <c r="E11" s="82" t="s">
        <v>14</v>
      </c>
      <c r="F11" s="83"/>
      <c r="G11" s="84"/>
      <c r="H11" s="82"/>
      <c r="I11" s="83"/>
      <c r="J11" s="83"/>
      <c r="K11" s="83"/>
      <c r="L11" s="84"/>
      <c r="M11" s="46"/>
      <c r="N11" s="47"/>
      <c r="O11" s="2"/>
    </row>
    <row r="12" spans="2:15" ht="18.75" customHeight="1">
      <c r="E12" s="85"/>
      <c r="F12" s="86"/>
      <c r="G12" s="87"/>
      <c r="H12" s="85"/>
      <c r="I12" s="86"/>
      <c r="J12" s="86"/>
      <c r="K12" s="86"/>
      <c r="L12" s="87"/>
      <c r="M12" s="48"/>
      <c r="N12" s="49"/>
      <c r="O12" s="2"/>
    </row>
    <row r="13" spans="2:15" ht="18.75" customHeight="1">
      <c r="E13" s="82" t="s">
        <v>15</v>
      </c>
      <c r="F13" s="83"/>
      <c r="G13" s="84"/>
      <c r="H13" s="82"/>
      <c r="I13" s="83"/>
      <c r="J13" s="83"/>
      <c r="K13" s="83"/>
      <c r="L13" s="83"/>
      <c r="M13" s="83"/>
      <c r="N13" s="84"/>
      <c r="O13" s="2"/>
    </row>
    <row r="14" spans="2:15" ht="18.75" customHeight="1">
      <c r="E14" s="85"/>
      <c r="F14" s="86"/>
      <c r="G14" s="87"/>
      <c r="H14" s="85"/>
      <c r="I14" s="86"/>
      <c r="J14" s="86"/>
      <c r="K14" s="86"/>
      <c r="L14" s="86"/>
      <c r="M14" s="86"/>
      <c r="N14" s="87"/>
      <c r="O14" s="2"/>
    </row>
    <row r="15" spans="2:15" ht="18.75" customHeight="1">
      <c r="E15" s="88" t="s">
        <v>16</v>
      </c>
      <c r="F15" s="82"/>
      <c r="G15" s="83"/>
      <c r="H15" s="83"/>
      <c r="I15" s="84"/>
      <c r="J15" s="90" t="s">
        <v>17</v>
      </c>
      <c r="K15" s="83"/>
      <c r="L15" s="83"/>
      <c r="M15" s="83"/>
      <c r="N15" s="84"/>
      <c r="O15" s="2"/>
    </row>
    <row r="16" spans="2:15" ht="18.75" customHeight="1">
      <c r="E16" s="89"/>
      <c r="F16" s="85"/>
      <c r="G16" s="86"/>
      <c r="H16" s="86"/>
      <c r="I16" s="87"/>
      <c r="J16" s="91"/>
      <c r="K16" s="86"/>
      <c r="L16" s="86"/>
      <c r="M16" s="86"/>
      <c r="N16" s="87"/>
      <c r="O16" s="2"/>
    </row>
    <row r="17" spans="1:15" ht="18.75" customHeight="1">
      <c r="E17" s="44" t="s">
        <v>18</v>
      </c>
      <c r="F17" s="92"/>
      <c r="G17" s="45"/>
      <c r="H17" s="94" t="s">
        <v>48</v>
      </c>
      <c r="I17" s="95"/>
      <c r="J17" s="96"/>
      <c r="K17" s="95"/>
      <c r="L17" s="95"/>
      <c r="M17" s="95"/>
      <c r="N17" s="100"/>
      <c r="O17" s="6"/>
    </row>
    <row r="18" spans="1:15" ht="18.75" customHeight="1">
      <c r="E18" s="48"/>
      <c r="F18" s="93"/>
      <c r="G18" s="49"/>
      <c r="H18" s="97"/>
      <c r="I18" s="98"/>
      <c r="J18" s="99"/>
      <c r="K18" s="98"/>
      <c r="L18" s="98"/>
      <c r="M18" s="98"/>
      <c r="N18" s="101"/>
      <c r="O18" s="6"/>
    </row>
    <row r="19" spans="1:15" ht="18.75" customHeight="1">
      <c r="F19" s="2"/>
      <c r="G19" s="2"/>
      <c r="H19" s="2"/>
      <c r="I19" s="2"/>
      <c r="J19" s="2"/>
      <c r="K19" s="2"/>
      <c r="L19" s="2"/>
      <c r="M19" s="2"/>
      <c r="N19" s="2"/>
      <c r="O19" s="2"/>
    </row>
    <row r="20" spans="1:15" ht="18.75" customHeight="1">
      <c r="A20" s="102" t="s">
        <v>49</v>
      </c>
      <c r="B20" s="102"/>
      <c r="C20" s="102"/>
      <c r="D20" s="102"/>
      <c r="E20" s="102"/>
      <c r="F20" s="102"/>
      <c r="G20" s="102"/>
      <c r="H20" s="102"/>
      <c r="I20" s="102"/>
      <c r="J20" s="102"/>
      <c r="K20" s="102"/>
      <c r="L20" s="102"/>
      <c r="M20" s="102"/>
      <c r="N20" s="102"/>
      <c r="O20" s="102"/>
    </row>
    <row r="21" spans="1:15" ht="18.75" customHeight="1">
      <c r="B21" s="6"/>
      <c r="C21" s="6"/>
      <c r="D21" s="6"/>
      <c r="E21" s="6"/>
      <c r="F21" s="6"/>
      <c r="G21" s="6"/>
      <c r="H21" s="6"/>
      <c r="I21" s="6"/>
      <c r="J21" s="6"/>
      <c r="K21" s="6"/>
      <c r="L21" s="6"/>
      <c r="M21" s="6"/>
      <c r="N21" s="6"/>
      <c r="O21" s="6"/>
    </row>
    <row r="22" spans="1:15" s="8" customFormat="1" ht="18.75" customHeight="1">
      <c r="A22" s="103" t="s">
        <v>19</v>
      </c>
      <c r="B22" s="103"/>
      <c r="C22" s="103"/>
      <c r="D22" s="103"/>
      <c r="E22" s="103"/>
      <c r="F22" s="103"/>
      <c r="G22" s="103"/>
      <c r="H22" s="103"/>
      <c r="I22" s="103"/>
      <c r="J22" s="103"/>
      <c r="K22" s="103"/>
      <c r="L22" s="103"/>
      <c r="M22" s="103"/>
      <c r="N22" s="103"/>
      <c r="O22" s="103"/>
    </row>
    <row r="23" spans="1:15" ht="18.75" customHeight="1">
      <c r="B23" s="2"/>
      <c r="C23" s="2"/>
      <c r="D23" s="2"/>
      <c r="E23" s="2"/>
      <c r="F23" s="2"/>
      <c r="G23" s="2"/>
      <c r="H23" s="2"/>
      <c r="I23" s="2"/>
      <c r="J23" s="2"/>
      <c r="K23" s="2"/>
      <c r="L23" s="2"/>
      <c r="M23" s="2"/>
      <c r="N23" s="2"/>
      <c r="O23" s="2"/>
    </row>
    <row r="24" spans="1:15" ht="18.75" customHeight="1">
      <c r="H24" s="7" t="s">
        <v>20</v>
      </c>
    </row>
    <row r="25" spans="1:15" ht="18.75" customHeight="1">
      <c r="H25" s="2"/>
    </row>
    <row r="26" spans="1:15" ht="18.75" customHeight="1">
      <c r="A26" s="69" t="s">
        <v>21</v>
      </c>
      <c r="B26" s="69"/>
      <c r="C26" s="69"/>
    </row>
    <row r="27" spans="1:15" ht="18.75" customHeight="1">
      <c r="B27" s="69" t="s">
        <v>22</v>
      </c>
      <c r="C27" s="69"/>
      <c r="D27" s="69"/>
      <c r="E27" s="2"/>
      <c r="I27" s="69" t="s">
        <v>23</v>
      </c>
      <c r="J27" s="69"/>
      <c r="K27" s="69"/>
    </row>
    <row r="28" spans="1:15" ht="18.75" customHeight="1">
      <c r="B28" s="70"/>
      <c r="C28" s="71"/>
      <c r="D28" s="71"/>
      <c r="E28" s="71"/>
      <c r="F28" s="71"/>
      <c r="G28" s="72"/>
      <c r="H28" s="2"/>
      <c r="I28" s="76"/>
      <c r="J28" s="77"/>
      <c r="K28" s="77"/>
      <c r="L28" s="77"/>
      <c r="M28" s="77"/>
      <c r="N28" s="78"/>
      <c r="O28" s="9"/>
    </row>
    <row r="29" spans="1:15" ht="18.75" customHeight="1">
      <c r="B29" s="73"/>
      <c r="C29" s="74"/>
      <c r="D29" s="74"/>
      <c r="E29" s="74"/>
      <c r="F29" s="74"/>
      <c r="G29" s="75"/>
      <c r="H29" s="2"/>
      <c r="I29" s="79"/>
      <c r="J29" s="80"/>
      <c r="K29" s="80"/>
      <c r="L29" s="80"/>
      <c r="M29" s="80"/>
      <c r="N29" s="81"/>
      <c r="O29" s="9"/>
    </row>
    <row r="30" spans="1:15" ht="18.75" customHeight="1">
      <c r="A30" s="69" t="s">
        <v>32</v>
      </c>
      <c r="B30" s="69"/>
      <c r="C30" s="69"/>
      <c r="D30" s="69"/>
      <c r="E30" s="69"/>
      <c r="F30" s="69"/>
      <c r="G30" s="69"/>
      <c r="H30" s="69"/>
      <c r="I30" s="69"/>
      <c r="J30" s="69"/>
    </row>
    <row r="31" spans="1:15" ht="18.75" customHeight="1">
      <c r="A31" s="4"/>
      <c r="B31" s="38"/>
      <c r="C31" s="39"/>
      <c r="D31" s="39"/>
      <c r="E31" s="39"/>
      <c r="F31" s="39"/>
      <c r="G31" s="39"/>
      <c r="H31" s="39"/>
      <c r="I31" s="39"/>
      <c r="J31" s="39"/>
      <c r="K31" s="39"/>
      <c r="L31" s="39"/>
      <c r="M31" s="39"/>
      <c r="N31" s="40"/>
    </row>
    <row r="32" spans="1:15" ht="18.75" customHeight="1">
      <c r="A32" s="4"/>
      <c r="B32" s="41"/>
      <c r="C32" s="42"/>
      <c r="D32" s="42"/>
      <c r="E32" s="42"/>
      <c r="F32" s="42"/>
      <c r="G32" s="42"/>
      <c r="H32" s="42"/>
      <c r="I32" s="42"/>
      <c r="J32" s="42"/>
      <c r="K32" s="42"/>
      <c r="L32" s="42"/>
      <c r="M32" s="42"/>
      <c r="N32" s="43"/>
    </row>
    <row r="33" spans="1:15" ht="18.75" customHeight="1">
      <c r="B33" s="10"/>
      <c r="C33" s="11"/>
      <c r="D33" s="11"/>
      <c r="E33" s="11"/>
      <c r="F33" s="11"/>
      <c r="G33" s="11"/>
      <c r="I33" s="10"/>
      <c r="J33" s="10"/>
      <c r="K33" s="10"/>
      <c r="L33" s="10"/>
      <c r="M33" s="10"/>
      <c r="N33" s="10"/>
      <c r="O33" s="7"/>
    </row>
    <row r="34" spans="1:15" ht="18.75" customHeight="1">
      <c r="A34" s="4" t="s">
        <v>31</v>
      </c>
      <c r="B34" s="4"/>
      <c r="C34" s="4"/>
      <c r="D34" s="4"/>
      <c r="E34" s="4"/>
      <c r="F34" s="4"/>
      <c r="G34" s="4"/>
      <c r="H34" s="4"/>
      <c r="I34" s="4"/>
      <c r="J34" s="4"/>
      <c r="K34" s="4"/>
      <c r="L34" s="5"/>
    </row>
    <row r="35" spans="1:15" ht="18.75" customHeight="1">
      <c r="B35" s="54" t="s">
        <v>24</v>
      </c>
      <c r="C35" s="55"/>
      <c r="D35" s="55"/>
      <c r="E35" s="55"/>
      <c r="F35" s="55"/>
      <c r="G35" s="56"/>
      <c r="H35" s="57" t="s">
        <v>25</v>
      </c>
      <c r="I35" s="57"/>
      <c r="J35" s="57"/>
      <c r="K35" s="57"/>
      <c r="L35" s="57"/>
      <c r="M35" s="54" t="s">
        <v>26</v>
      </c>
      <c r="N35" s="56"/>
      <c r="O35" s="7"/>
    </row>
    <row r="36" spans="1:15" ht="18.75" customHeight="1">
      <c r="B36" s="58"/>
      <c r="C36" s="50"/>
      <c r="D36" s="50"/>
      <c r="E36" s="51"/>
      <c r="F36" s="63" t="s">
        <v>27</v>
      </c>
      <c r="G36" s="64"/>
      <c r="H36" s="60"/>
      <c r="I36" s="61"/>
      <c r="J36" s="61"/>
      <c r="K36" s="61"/>
      <c r="L36" s="62"/>
      <c r="M36" s="63" t="s">
        <v>28</v>
      </c>
      <c r="N36" s="64"/>
      <c r="O36" s="7"/>
    </row>
    <row r="37" spans="1:15" ht="18.75" customHeight="1">
      <c r="B37" s="60"/>
      <c r="C37" s="61"/>
      <c r="D37" s="61"/>
      <c r="E37" s="62"/>
      <c r="F37" s="65"/>
      <c r="G37" s="66"/>
      <c r="H37" s="60"/>
      <c r="I37" s="61"/>
      <c r="J37" s="61"/>
      <c r="K37" s="61"/>
      <c r="L37" s="62"/>
      <c r="M37" s="65"/>
      <c r="N37" s="66"/>
      <c r="O37" s="7"/>
    </row>
    <row r="38" spans="1:15" ht="18.75" customHeight="1">
      <c r="B38" s="60"/>
      <c r="C38" s="61"/>
      <c r="D38" s="61"/>
      <c r="E38" s="62"/>
      <c r="F38" s="65"/>
      <c r="G38" s="66"/>
      <c r="H38" s="60"/>
      <c r="I38" s="61"/>
      <c r="J38" s="61"/>
      <c r="K38" s="61"/>
      <c r="L38" s="62"/>
      <c r="M38" s="65"/>
      <c r="N38" s="66"/>
      <c r="O38" s="7"/>
    </row>
    <row r="39" spans="1:15" ht="18.75" customHeight="1">
      <c r="B39" s="59"/>
      <c r="C39" s="52"/>
      <c r="D39" s="52"/>
      <c r="E39" s="53"/>
      <c r="F39" s="67"/>
      <c r="G39" s="68"/>
      <c r="H39" s="59"/>
      <c r="I39" s="52"/>
      <c r="J39" s="52"/>
      <c r="K39" s="52"/>
      <c r="L39" s="53"/>
      <c r="M39" s="67"/>
      <c r="N39" s="68"/>
      <c r="O39" s="7"/>
    </row>
    <row r="40" spans="1:15" ht="18.75" customHeight="1">
      <c r="B40" s="44" t="s">
        <v>29</v>
      </c>
      <c r="C40" s="45"/>
      <c r="D40" s="58"/>
      <c r="E40" s="50"/>
      <c r="F40" s="50"/>
      <c r="G40" s="50"/>
      <c r="H40" s="50"/>
      <c r="I40" s="50"/>
      <c r="J40" s="50"/>
      <c r="K40" s="50"/>
      <c r="L40" s="50"/>
      <c r="M40" s="50"/>
      <c r="N40" s="51"/>
      <c r="O40" s="2"/>
    </row>
    <row r="41" spans="1:15" ht="18.75" customHeight="1">
      <c r="B41" s="48"/>
      <c r="C41" s="49"/>
      <c r="D41" s="59"/>
      <c r="E41" s="52"/>
      <c r="F41" s="52"/>
      <c r="G41" s="52"/>
      <c r="H41" s="52"/>
      <c r="I41" s="52"/>
      <c r="J41" s="52"/>
      <c r="K41" s="52"/>
      <c r="L41" s="52"/>
      <c r="M41" s="52"/>
      <c r="N41" s="53"/>
      <c r="O41" s="2"/>
    </row>
    <row r="42" spans="1:15" ht="18.75" customHeight="1">
      <c r="B42" s="44" t="s">
        <v>1</v>
      </c>
      <c r="C42" s="45"/>
      <c r="D42" s="29"/>
      <c r="E42" s="30"/>
      <c r="F42" s="30"/>
      <c r="G42" s="30"/>
      <c r="H42" s="30"/>
      <c r="I42" s="30"/>
      <c r="J42" s="30"/>
      <c r="K42" s="30"/>
      <c r="L42" s="30"/>
      <c r="M42" s="30"/>
      <c r="N42" s="31"/>
    </row>
    <row r="43" spans="1:15" ht="18.75" customHeight="1">
      <c r="B43" s="46"/>
      <c r="C43" s="47"/>
      <c r="D43" s="32"/>
      <c r="E43" s="33"/>
      <c r="F43" s="33"/>
      <c r="G43" s="33"/>
      <c r="H43" s="33"/>
      <c r="I43" s="33"/>
      <c r="J43" s="33"/>
      <c r="K43" s="33"/>
      <c r="L43" s="33"/>
      <c r="M43" s="33"/>
      <c r="N43" s="34"/>
    </row>
    <row r="44" spans="1:15" ht="18.75" customHeight="1">
      <c r="B44" s="48"/>
      <c r="C44" s="49"/>
      <c r="D44" s="35"/>
      <c r="E44" s="36"/>
      <c r="F44" s="36"/>
      <c r="G44" s="36"/>
      <c r="H44" s="36"/>
      <c r="I44" s="36"/>
      <c r="J44" s="36"/>
      <c r="K44" s="36"/>
      <c r="L44" s="36"/>
      <c r="M44" s="36"/>
      <c r="N44" s="37"/>
    </row>
    <row r="45" spans="1:15" ht="18.75" customHeight="1">
      <c r="B45" s="44" t="s">
        <v>2</v>
      </c>
      <c r="C45" s="45"/>
      <c r="D45" s="50"/>
      <c r="E45" s="50"/>
      <c r="F45" s="50"/>
      <c r="G45" s="50"/>
      <c r="H45" s="50"/>
      <c r="I45" s="50"/>
      <c r="J45" s="50"/>
      <c r="K45" s="50"/>
      <c r="L45" s="50"/>
      <c r="M45" s="50"/>
      <c r="N45" s="51"/>
      <c r="O45" s="2"/>
    </row>
    <row r="46" spans="1:15" ht="18.75" customHeight="1">
      <c r="B46" s="48"/>
      <c r="C46" s="49"/>
      <c r="D46" s="52"/>
      <c r="E46" s="52"/>
      <c r="F46" s="52"/>
      <c r="G46" s="52"/>
      <c r="H46" s="52"/>
      <c r="I46" s="52"/>
      <c r="J46" s="52"/>
      <c r="K46" s="52"/>
      <c r="L46" s="52"/>
      <c r="M46" s="52"/>
      <c r="N46" s="53"/>
      <c r="O46" s="2"/>
    </row>
    <row r="47" spans="1:15" ht="18.75" customHeight="1"/>
    <row r="48" spans="1:15" ht="18.75" customHeight="1"/>
    <row r="49" spans="16:16107" ht="18.75" customHeight="1"/>
    <row r="50" spans="16:16107" ht="18.75" customHeight="1"/>
    <row r="51" spans="16:16107" ht="18.75" customHeight="1"/>
    <row r="52" spans="16:16107" ht="18.75" customHeight="1"/>
    <row r="53" spans="16:16107" ht="18.75" customHeight="1"/>
    <row r="54" spans="16:16107" ht="18.75" customHeight="1"/>
    <row r="55" spans="16:16107" ht="18.75" customHeight="1"/>
    <row r="56" spans="16:16107" ht="18.75" customHeight="1"/>
    <row r="57" spans="16:16107" ht="18.75" customHeight="1"/>
    <row r="58" spans="16:16107" ht="18.75" customHeight="1"/>
    <row r="59" spans="16:16107" ht="18.75" customHeight="1"/>
    <row r="60" spans="16:16107" ht="18.75" customHeight="1"/>
    <row r="61" spans="16:16107" s="1" customFormat="1" ht="18.75" customHeight="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row>
    <row r="62" spans="16:16107" s="1" customFormat="1" ht="18.75" customHeight="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row>
    <row r="63" spans="16:16107" s="1" customFormat="1" ht="18.75" customHeight="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row>
    <row r="64" spans="16:16107" s="1" customFormat="1" ht="18.75" customHeight="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row>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sheetData>
  <mergeCells count="39">
    <mergeCell ref="G2:H3"/>
    <mergeCell ref="I2:N3"/>
    <mergeCell ref="G4:N5"/>
    <mergeCell ref="E9:G10"/>
    <mergeCell ref="H9:L10"/>
    <mergeCell ref="M9:N12"/>
    <mergeCell ref="E11:G12"/>
    <mergeCell ref="H11:L12"/>
    <mergeCell ref="B7:I7"/>
    <mergeCell ref="A26:C26"/>
    <mergeCell ref="E13:G14"/>
    <mergeCell ref="H13:N14"/>
    <mergeCell ref="E15:E16"/>
    <mergeCell ref="F15:I16"/>
    <mergeCell ref="J15:J16"/>
    <mergeCell ref="K15:N16"/>
    <mergeCell ref="E17:G18"/>
    <mergeCell ref="H17:J18"/>
    <mergeCell ref="K17:N18"/>
    <mergeCell ref="A20:O20"/>
    <mergeCell ref="A22:O22"/>
    <mergeCell ref="B27:D27"/>
    <mergeCell ref="I27:K27"/>
    <mergeCell ref="B28:G29"/>
    <mergeCell ref="I28:N29"/>
    <mergeCell ref="A30:J30"/>
    <mergeCell ref="B31:N32"/>
    <mergeCell ref="B42:C44"/>
    <mergeCell ref="B45:C46"/>
    <mergeCell ref="D45:N46"/>
    <mergeCell ref="B35:G35"/>
    <mergeCell ref="H35:L35"/>
    <mergeCell ref="M35:N35"/>
    <mergeCell ref="B40:C41"/>
    <mergeCell ref="D40:N41"/>
    <mergeCell ref="B36:E39"/>
    <mergeCell ref="F36:G39"/>
    <mergeCell ref="H36:L39"/>
    <mergeCell ref="M36:N39"/>
  </mergeCells>
  <phoneticPr fontId="1"/>
  <dataValidations count="2">
    <dataValidation type="list" allowBlank="1" showInputMessage="1" showErrorMessage="1" sqref="HO65580 RK65580 ABG65580 ALC65580 AUY65580 BEU65580 BOQ65580 BYM65580 CII65580 CSE65580 DCA65580 DLW65580 DVS65580 EFO65580 EPK65580 EZG65580 FJC65580 FSY65580 GCU65580 GMQ65580 GWM65580 HGI65580 HQE65580 IAA65580 IJW65580 ITS65580 JDO65580 JNK65580 JXG65580 KHC65580 KQY65580 LAU65580 LKQ65580 LUM65580 MEI65580 MOE65580 MYA65580 NHW65580 NRS65580 OBO65580 OLK65580 OVG65580 PFC65580 POY65580 PYU65580 QIQ65580 QSM65580 RCI65580 RME65580 RWA65580 SFW65580 SPS65580 SZO65580 TJK65580 TTG65580 UDC65580 UMY65580 UWU65580 VGQ65580 VQM65580 WAI65580 WKE65580 WUA65580 HO131116 RK131116 ABG131116 ALC131116 AUY131116 BEU131116 BOQ131116 BYM131116 CII131116 CSE131116 DCA131116 DLW131116 DVS131116 EFO131116 EPK131116 EZG131116 FJC131116 FSY131116 GCU131116 GMQ131116 GWM131116 HGI131116 HQE131116 IAA131116 IJW131116 ITS131116 JDO131116 JNK131116 JXG131116 KHC131116 KQY131116 LAU131116 LKQ131116 LUM131116 MEI131116 MOE131116 MYA131116 NHW131116 NRS131116 OBO131116 OLK131116 OVG131116 PFC131116 POY131116 PYU131116 QIQ131116 QSM131116 RCI131116 RME131116 RWA131116 SFW131116 SPS131116 SZO131116 TJK131116 TTG131116 UDC131116 UMY131116 UWU131116 VGQ131116 VQM131116 WAI131116 WKE131116 WUA131116 HO196652 RK196652 ABG196652 ALC196652 AUY196652 BEU196652 BOQ196652 BYM196652 CII196652 CSE196652 DCA196652 DLW196652 DVS196652 EFO196652 EPK196652 EZG196652 FJC196652 FSY196652 GCU196652 GMQ196652 GWM196652 HGI196652 HQE196652 IAA196652 IJW196652 ITS196652 JDO196652 JNK196652 JXG196652 KHC196652 KQY196652 LAU196652 LKQ196652 LUM196652 MEI196652 MOE196652 MYA196652 NHW196652 NRS196652 OBO196652 OLK196652 OVG196652 PFC196652 POY196652 PYU196652 QIQ196652 QSM196652 RCI196652 RME196652 RWA196652 SFW196652 SPS196652 SZO196652 TJK196652 TTG196652 UDC196652 UMY196652 UWU196652 VGQ196652 VQM196652 WAI196652 WKE196652 WUA196652 HO262188 RK262188 ABG262188 ALC262188 AUY262188 BEU262188 BOQ262188 BYM262188 CII262188 CSE262188 DCA262188 DLW262188 DVS262188 EFO262188 EPK262188 EZG262188 FJC262188 FSY262188 GCU262188 GMQ262188 GWM262188 HGI262188 HQE262188 IAA262188 IJW262188 ITS262188 JDO262188 JNK262188 JXG262188 KHC262188 KQY262188 LAU262188 LKQ262188 LUM262188 MEI262188 MOE262188 MYA262188 NHW262188 NRS262188 OBO262188 OLK262188 OVG262188 PFC262188 POY262188 PYU262188 QIQ262188 QSM262188 RCI262188 RME262188 RWA262188 SFW262188 SPS262188 SZO262188 TJK262188 TTG262188 UDC262188 UMY262188 UWU262188 VGQ262188 VQM262188 WAI262188 WKE262188 WUA262188 HO327724 RK327724 ABG327724 ALC327724 AUY327724 BEU327724 BOQ327724 BYM327724 CII327724 CSE327724 DCA327724 DLW327724 DVS327724 EFO327724 EPK327724 EZG327724 FJC327724 FSY327724 GCU327724 GMQ327724 GWM327724 HGI327724 HQE327724 IAA327724 IJW327724 ITS327724 JDO327724 JNK327724 JXG327724 KHC327724 KQY327724 LAU327724 LKQ327724 LUM327724 MEI327724 MOE327724 MYA327724 NHW327724 NRS327724 OBO327724 OLK327724 OVG327724 PFC327724 POY327724 PYU327724 QIQ327724 QSM327724 RCI327724 RME327724 RWA327724 SFW327724 SPS327724 SZO327724 TJK327724 TTG327724 UDC327724 UMY327724 UWU327724 VGQ327724 VQM327724 WAI327724 WKE327724 WUA327724 HO393260 RK393260 ABG393260 ALC393260 AUY393260 BEU393260 BOQ393260 BYM393260 CII393260 CSE393260 DCA393260 DLW393260 DVS393260 EFO393260 EPK393260 EZG393260 FJC393260 FSY393260 GCU393260 GMQ393260 GWM393260 HGI393260 HQE393260 IAA393260 IJW393260 ITS393260 JDO393260 JNK393260 JXG393260 KHC393260 KQY393260 LAU393260 LKQ393260 LUM393260 MEI393260 MOE393260 MYA393260 NHW393260 NRS393260 OBO393260 OLK393260 OVG393260 PFC393260 POY393260 PYU393260 QIQ393260 QSM393260 RCI393260 RME393260 RWA393260 SFW393260 SPS393260 SZO393260 TJK393260 TTG393260 UDC393260 UMY393260 UWU393260 VGQ393260 VQM393260 WAI393260 WKE393260 WUA393260 HO458796 RK458796 ABG458796 ALC458796 AUY458796 BEU458796 BOQ458796 BYM458796 CII458796 CSE458796 DCA458796 DLW458796 DVS458796 EFO458796 EPK458796 EZG458796 FJC458796 FSY458796 GCU458796 GMQ458796 GWM458796 HGI458796 HQE458796 IAA458796 IJW458796 ITS458796 JDO458796 JNK458796 JXG458796 KHC458796 KQY458796 LAU458796 LKQ458796 LUM458796 MEI458796 MOE458796 MYA458796 NHW458796 NRS458796 OBO458796 OLK458796 OVG458796 PFC458796 POY458796 PYU458796 QIQ458796 QSM458796 RCI458796 RME458796 RWA458796 SFW458796 SPS458796 SZO458796 TJK458796 TTG458796 UDC458796 UMY458796 UWU458796 VGQ458796 VQM458796 WAI458796 WKE458796 WUA458796 HO524332 RK524332 ABG524332 ALC524332 AUY524332 BEU524332 BOQ524332 BYM524332 CII524332 CSE524332 DCA524332 DLW524332 DVS524332 EFO524332 EPK524332 EZG524332 FJC524332 FSY524332 GCU524332 GMQ524332 GWM524332 HGI524332 HQE524332 IAA524332 IJW524332 ITS524332 JDO524332 JNK524332 JXG524332 KHC524332 KQY524332 LAU524332 LKQ524332 LUM524332 MEI524332 MOE524332 MYA524332 NHW524332 NRS524332 OBO524332 OLK524332 OVG524332 PFC524332 POY524332 PYU524332 QIQ524332 QSM524332 RCI524332 RME524332 RWA524332 SFW524332 SPS524332 SZO524332 TJK524332 TTG524332 UDC524332 UMY524332 UWU524332 VGQ524332 VQM524332 WAI524332 WKE524332 WUA524332 HO589868 RK589868 ABG589868 ALC589868 AUY589868 BEU589868 BOQ589868 BYM589868 CII589868 CSE589868 DCA589868 DLW589868 DVS589868 EFO589868 EPK589868 EZG589868 FJC589868 FSY589868 GCU589868 GMQ589868 GWM589868 HGI589868 HQE589868 IAA589868 IJW589868 ITS589868 JDO589868 JNK589868 JXG589868 KHC589868 KQY589868 LAU589868 LKQ589868 LUM589868 MEI589868 MOE589868 MYA589868 NHW589868 NRS589868 OBO589868 OLK589868 OVG589868 PFC589868 POY589868 PYU589868 QIQ589868 QSM589868 RCI589868 RME589868 RWA589868 SFW589868 SPS589868 SZO589868 TJK589868 TTG589868 UDC589868 UMY589868 UWU589868 VGQ589868 VQM589868 WAI589868 WKE589868 WUA589868 HO655404 RK655404 ABG655404 ALC655404 AUY655404 BEU655404 BOQ655404 BYM655404 CII655404 CSE655404 DCA655404 DLW655404 DVS655404 EFO655404 EPK655404 EZG655404 FJC655404 FSY655404 GCU655404 GMQ655404 GWM655404 HGI655404 HQE655404 IAA655404 IJW655404 ITS655404 JDO655404 JNK655404 JXG655404 KHC655404 KQY655404 LAU655404 LKQ655404 LUM655404 MEI655404 MOE655404 MYA655404 NHW655404 NRS655404 OBO655404 OLK655404 OVG655404 PFC655404 POY655404 PYU655404 QIQ655404 QSM655404 RCI655404 RME655404 RWA655404 SFW655404 SPS655404 SZO655404 TJK655404 TTG655404 UDC655404 UMY655404 UWU655404 VGQ655404 VQM655404 WAI655404 WKE655404 WUA655404 HO720940 RK720940 ABG720940 ALC720940 AUY720940 BEU720940 BOQ720940 BYM720940 CII720940 CSE720940 DCA720940 DLW720940 DVS720940 EFO720940 EPK720940 EZG720940 FJC720940 FSY720940 GCU720940 GMQ720940 GWM720940 HGI720940 HQE720940 IAA720940 IJW720940 ITS720940 JDO720940 JNK720940 JXG720940 KHC720940 KQY720940 LAU720940 LKQ720940 LUM720940 MEI720940 MOE720940 MYA720940 NHW720940 NRS720940 OBO720940 OLK720940 OVG720940 PFC720940 POY720940 PYU720940 QIQ720940 QSM720940 RCI720940 RME720940 RWA720940 SFW720940 SPS720940 SZO720940 TJK720940 TTG720940 UDC720940 UMY720940 UWU720940 VGQ720940 VQM720940 WAI720940 WKE720940 WUA720940 HO786476 RK786476 ABG786476 ALC786476 AUY786476 BEU786476 BOQ786476 BYM786476 CII786476 CSE786476 DCA786476 DLW786476 DVS786476 EFO786476 EPK786476 EZG786476 FJC786476 FSY786476 GCU786476 GMQ786476 GWM786476 HGI786476 HQE786476 IAA786476 IJW786476 ITS786476 JDO786476 JNK786476 JXG786476 KHC786476 KQY786476 LAU786476 LKQ786476 LUM786476 MEI786476 MOE786476 MYA786476 NHW786476 NRS786476 OBO786476 OLK786476 OVG786476 PFC786476 POY786476 PYU786476 QIQ786476 QSM786476 RCI786476 RME786476 RWA786476 SFW786476 SPS786476 SZO786476 TJK786476 TTG786476 UDC786476 UMY786476 UWU786476 VGQ786476 VQM786476 WAI786476 WKE786476 WUA786476 HO852012 RK852012 ABG852012 ALC852012 AUY852012 BEU852012 BOQ852012 BYM852012 CII852012 CSE852012 DCA852012 DLW852012 DVS852012 EFO852012 EPK852012 EZG852012 FJC852012 FSY852012 GCU852012 GMQ852012 GWM852012 HGI852012 HQE852012 IAA852012 IJW852012 ITS852012 JDO852012 JNK852012 JXG852012 KHC852012 KQY852012 LAU852012 LKQ852012 LUM852012 MEI852012 MOE852012 MYA852012 NHW852012 NRS852012 OBO852012 OLK852012 OVG852012 PFC852012 POY852012 PYU852012 QIQ852012 QSM852012 RCI852012 RME852012 RWA852012 SFW852012 SPS852012 SZO852012 TJK852012 TTG852012 UDC852012 UMY852012 UWU852012 VGQ852012 VQM852012 WAI852012 WKE852012 WUA852012 HO917548 RK917548 ABG917548 ALC917548 AUY917548 BEU917548 BOQ917548 BYM917548 CII917548 CSE917548 DCA917548 DLW917548 DVS917548 EFO917548 EPK917548 EZG917548 FJC917548 FSY917548 GCU917548 GMQ917548 GWM917548 HGI917548 HQE917548 IAA917548 IJW917548 ITS917548 JDO917548 JNK917548 JXG917548 KHC917548 KQY917548 LAU917548 LKQ917548 LUM917548 MEI917548 MOE917548 MYA917548 NHW917548 NRS917548 OBO917548 OLK917548 OVG917548 PFC917548 POY917548 PYU917548 QIQ917548 QSM917548 RCI917548 RME917548 RWA917548 SFW917548 SPS917548 SZO917548 TJK917548 TTG917548 UDC917548 UMY917548 UWU917548 VGQ917548 VQM917548 WAI917548 WKE917548 WUA917548 HO983084 RK983084 ABG983084 ALC983084 AUY983084 BEU983084 BOQ983084 BYM983084 CII983084 CSE983084 DCA983084 DLW983084 DVS983084 EFO983084 EPK983084 EZG983084 FJC983084 FSY983084 GCU983084 GMQ983084 GWM983084 HGI983084 HQE983084 IAA983084 IJW983084 ITS983084 JDO983084 JNK983084 JXG983084 KHC983084 KQY983084 LAU983084 LKQ983084 LUM983084 MEI983084 MOE983084 MYA983084 NHW983084 NRS983084 OBO983084 OLK983084 OVG983084 PFC983084 POY983084 PYU983084 QIQ983084 QSM983084 RCI983084 RME983084 RWA983084 SFW983084 SPS983084 SZO983084 TJK983084 TTG983084 UDC983084 UMY983084 UWU983084 VGQ983084 VQM983084 WAI983084 WKE983084 WUA983084" xr:uid="{5F48772B-87BD-44D7-85F4-99879E345BFF}">
      <formula1>"赤い羽根共同募金,地域歳末たすけあい募金"</formula1>
    </dataValidation>
    <dataValidation type="list" allowBlank="1" showInputMessage="1" showErrorMessage="1" sqref="B31" xr:uid="{9286AB80-BB93-4201-90F1-EBBD3897A50D}">
      <formula1>"赤い羽根共同募金 「助成事業実施計画書」のとおり,地域歳末たすけあい募金 「助成決定通知」のとおり,地域歳末たすけあい募金 「地域歳末募金助成事業実施計画書」のとおり"</formula1>
    </dataValidation>
  </dataValidations>
  <printOptions horizontalCentered="1"/>
  <pageMargins left="0.19685039370078741" right="0.19685039370078741" top="0.19685039370078741" bottom="0.19685039370078741" header="0.31496062992125984" footer="0.31496062992125984"/>
  <pageSetup paperSize="9" orientation="portrait" cellComments="asDisplayed" r:id="rId1"/>
  <headerFooter>
    <oddFooter>&amp;C&amp;"Century,標準"&amp;12-15-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B556-B60B-4AB6-AD45-A692E1711A45}">
  <sheetPr codeName="Sheet3"/>
  <dimension ref="A1:AC40"/>
  <sheetViews>
    <sheetView view="pageBreakPreview" zoomScale="89" zoomScaleNormal="100" zoomScaleSheetLayoutView="89" workbookViewId="0">
      <selection sqref="A1:AC1"/>
    </sheetView>
  </sheetViews>
  <sheetFormatPr defaultRowHeight="13.5"/>
  <cols>
    <col min="1" max="30" width="3.125" style="12" customWidth="1"/>
    <col min="31" max="259" width="9" style="12"/>
    <col min="260" max="260" width="11.125" style="12" customWidth="1"/>
    <col min="261" max="261" width="3" style="12" customWidth="1"/>
    <col min="262" max="262" width="2.625" style="12" customWidth="1"/>
    <col min="263" max="263" width="5.875" style="12" customWidth="1"/>
    <col min="264" max="270" width="3" style="12" customWidth="1"/>
    <col min="271" max="271" width="2.75" style="12" customWidth="1"/>
    <col min="272" max="272" width="3" style="12" customWidth="1"/>
    <col min="273" max="273" width="8.375" style="12" customWidth="1"/>
    <col min="274" max="285" width="3" style="12" customWidth="1"/>
    <col min="286" max="515" width="9" style="12"/>
    <col min="516" max="516" width="11.125" style="12" customWidth="1"/>
    <col min="517" max="517" width="3" style="12" customWidth="1"/>
    <col min="518" max="518" width="2.625" style="12" customWidth="1"/>
    <col min="519" max="519" width="5.875" style="12" customWidth="1"/>
    <col min="520" max="526" width="3" style="12" customWidth="1"/>
    <col min="527" max="527" width="2.75" style="12" customWidth="1"/>
    <col min="528" max="528" width="3" style="12" customWidth="1"/>
    <col min="529" max="529" width="8.375" style="12" customWidth="1"/>
    <col min="530" max="541" width="3" style="12" customWidth="1"/>
    <col min="542" max="771" width="9" style="12"/>
    <col min="772" max="772" width="11.125" style="12" customWidth="1"/>
    <col min="773" max="773" width="3" style="12" customWidth="1"/>
    <col min="774" max="774" width="2.625" style="12" customWidth="1"/>
    <col min="775" max="775" width="5.875" style="12" customWidth="1"/>
    <col min="776" max="782" width="3" style="12" customWidth="1"/>
    <col min="783" max="783" width="2.75" style="12" customWidth="1"/>
    <col min="784" max="784" width="3" style="12" customWidth="1"/>
    <col min="785" max="785" width="8.375" style="12" customWidth="1"/>
    <col min="786" max="797" width="3" style="12" customWidth="1"/>
    <col min="798" max="1027" width="9" style="12"/>
    <col min="1028" max="1028" width="11.125" style="12" customWidth="1"/>
    <col min="1029" max="1029" width="3" style="12" customWidth="1"/>
    <col min="1030" max="1030" width="2.625" style="12" customWidth="1"/>
    <col min="1031" max="1031" width="5.875" style="12" customWidth="1"/>
    <col min="1032" max="1038" width="3" style="12" customWidth="1"/>
    <col min="1039" max="1039" width="2.75" style="12" customWidth="1"/>
    <col min="1040" max="1040" width="3" style="12" customWidth="1"/>
    <col min="1041" max="1041" width="8.375" style="12" customWidth="1"/>
    <col min="1042" max="1053" width="3" style="12" customWidth="1"/>
    <col min="1054" max="1283" width="9" style="12"/>
    <col min="1284" max="1284" width="11.125" style="12" customWidth="1"/>
    <col min="1285" max="1285" width="3" style="12" customWidth="1"/>
    <col min="1286" max="1286" width="2.625" style="12" customWidth="1"/>
    <col min="1287" max="1287" width="5.875" style="12" customWidth="1"/>
    <col min="1288" max="1294" width="3" style="12" customWidth="1"/>
    <col min="1295" max="1295" width="2.75" style="12" customWidth="1"/>
    <col min="1296" max="1296" width="3" style="12" customWidth="1"/>
    <col min="1297" max="1297" width="8.375" style="12" customWidth="1"/>
    <col min="1298" max="1309" width="3" style="12" customWidth="1"/>
    <col min="1310" max="1539" width="9" style="12"/>
    <col min="1540" max="1540" width="11.125" style="12" customWidth="1"/>
    <col min="1541" max="1541" width="3" style="12" customWidth="1"/>
    <col min="1542" max="1542" width="2.625" style="12" customWidth="1"/>
    <col min="1543" max="1543" width="5.875" style="12" customWidth="1"/>
    <col min="1544" max="1550" width="3" style="12" customWidth="1"/>
    <col min="1551" max="1551" width="2.75" style="12" customWidth="1"/>
    <col min="1552" max="1552" width="3" style="12" customWidth="1"/>
    <col min="1553" max="1553" width="8.375" style="12" customWidth="1"/>
    <col min="1554" max="1565" width="3" style="12" customWidth="1"/>
    <col min="1566" max="1795" width="9" style="12"/>
    <col min="1796" max="1796" width="11.125" style="12" customWidth="1"/>
    <col min="1797" max="1797" width="3" style="12" customWidth="1"/>
    <col min="1798" max="1798" width="2.625" style="12" customWidth="1"/>
    <col min="1799" max="1799" width="5.875" style="12" customWidth="1"/>
    <col min="1800" max="1806" width="3" style="12" customWidth="1"/>
    <col min="1807" max="1807" width="2.75" style="12" customWidth="1"/>
    <col min="1808" max="1808" width="3" style="12" customWidth="1"/>
    <col min="1809" max="1809" width="8.375" style="12" customWidth="1"/>
    <col min="1810" max="1821" width="3" style="12" customWidth="1"/>
    <col min="1822" max="2051" width="9" style="12"/>
    <col min="2052" max="2052" width="11.125" style="12" customWidth="1"/>
    <col min="2053" max="2053" width="3" style="12" customWidth="1"/>
    <col min="2054" max="2054" width="2.625" style="12" customWidth="1"/>
    <col min="2055" max="2055" width="5.875" style="12" customWidth="1"/>
    <col min="2056" max="2062" width="3" style="12" customWidth="1"/>
    <col min="2063" max="2063" width="2.75" style="12" customWidth="1"/>
    <col min="2064" max="2064" width="3" style="12" customWidth="1"/>
    <col min="2065" max="2065" width="8.375" style="12" customWidth="1"/>
    <col min="2066" max="2077" width="3" style="12" customWidth="1"/>
    <col min="2078" max="2307" width="9" style="12"/>
    <col min="2308" max="2308" width="11.125" style="12" customWidth="1"/>
    <col min="2309" max="2309" width="3" style="12" customWidth="1"/>
    <col min="2310" max="2310" width="2.625" style="12" customWidth="1"/>
    <col min="2311" max="2311" width="5.875" style="12" customWidth="1"/>
    <col min="2312" max="2318" width="3" style="12" customWidth="1"/>
    <col min="2319" max="2319" width="2.75" style="12" customWidth="1"/>
    <col min="2320" max="2320" width="3" style="12" customWidth="1"/>
    <col min="2321" max="2321" width="8.375" style="12" customWidth="1"/>
    <col min="2322" max="2333" width="3" style="12" customWidth="1"/>
    <col min="2334" max="2563" width="9" style="12"/>
    <col min="2564" max="2564" width="11.125" style="12" customWidth="1"/>
    <col min="2565" max="2565" width="3" style="12" customWidth="1"/>
    <col min="2566" max="2566" width="2.625" style="12" customWidth="1"/>
    <col min="2567" max="2567" width="5.875" style="12" customWidth="1"/>
    <col min="2568" max="2574" width="3" style="12" customWidth="1"/>
    <col min="2575" max="2575" width="2.75" style="12" customWidth="1"/>
    <col min="2576" max="2576" width="3" style="12" customWidth="1"/>
    <col min="2577" max="2577" width="8.375" style="12" customWidth="1"/>
    <col min="2578" max="2589" width="3" style="12" customWidth="1"/>
    <col min="2590" max="2819" width="9" style="12"/>
    <col min="2820" max="2820" width="11.125" style="12" customWidth="1"/>
    <col min="2821" max="2821" width="3" style="12" customWidth="1"/>
    <col min="2822" max="2822" width="2.625" style="12" customWidth="1"/>
    <col min="2823" max="2823" width="5.875" style="12" customWidth="1"/>
    <col min="2824" max="2830" width="3" style="12" customWidth="1"/>
    <col min="2831" max="2831" width="2.75" style="12" customWidth="1"/>
    <col min="2832" max="2832" width="3" style="12" customWidth="1"/>
    <col min="2833" max="2833" width="8.375" style="12" customWidth="1"/>
    <col min="2834" max="2845" width="3" style="12" customWidth="1"/>
    <col min="2846" max="3075" width="9" style="12"/>
    <col min="3076" max="3076" width="11.125" style="12" customWidth="1"/>
    <col min="3077" max="3077" width="3" style="12" customWidth="1"/>
    <col min="3078" max="3078" width="2.625" style="12" customWidth="1"/>
    <col min="3079" max="3079" width="5.875" style="12" customWidth="1"/>
    <col min="3080" max="3086" width="3" style="12" customWidth="1"/>
    <col min="3087" max="3087" width="2.75" style="12" customWidth="1"/>
    <col min="3088" max="3088" width="3" style="12" customWidth="1"/>
    <col min="3089" max="3089" width="8.375" style="12" customWidth="1"/>
    <col min="3090" max="3101" width="3" style="12" customWidth="1"/>
    <col min="3102" max="3331" width="9" style="12"/>
    <col min="3332" max="3332" width="11.125" style="12" customWidth="1"/>
    <col min="3333" max="3333" width="3" style="12" customWidth="1"/>
    <col min="3334" max="3334" width="2.625" style="12" customWidth="1"/>
    <col min="3335" max="3335" width="5.875" style="12" customWidth="1"/>
    <col min="3336" max="3342" width="3" style="12" customWidth="1"/>
    <col min="3343" max="3343" width="2.75" style="12" customWidth="1"/>
    <col min="3344" max="3344" width="3" style="12" customWidth="1"/>
    <col min="3345" max="3345" width="8.375" style="12" customWidth="1"/>
    <col min="3346" max="3357" width="3" style="12" customWidth="1"/>
    <col min="3358" max="3587" width="9" style="12"/>
    <col min="3588" max="3588" width="11.125" style="12" customWidth="1"/>
    <col min="3589" max="3589" width="3" style="12" customWidth="1"/>
    <col min="3590" max="3590" width="2.625" style="12" customWidth="1"/>
    <col min="3591" max="3591" width="5.875" style="12" customWidth="1"/>
    <col min="3592" max="3598" width="3" style="12" customWidth="1"/>
    <col min="3599" max="3599" width="2.75" style="12" customWidth="1"/>
    <col min="3600" max="3600" width="3" style="12" customWidth="1"/>
    <col min="3601" max="3601" width="8.375" style="12" customWidth="1"/>
    <col min="3602" max="3613" width="3" style="12" customWidth="1"/>
    <col min="3614" max="3843" width="9" style="12"/>
    <col min="3844" max="3844" width="11.125" style="12" customWidth="1"/>
    <col min="3845" max="3845" width="3" style="12" customWidth="1"/>
    <col min="3846" max="3846" width="2.625" style="12" customWidth="1"/>
    <col min="3847" max="3847" width="5.875" style="12" customWidth="1"/>
    <col min="3848" max="3854" width="3" style="12" customWidth="1"/>
    <col min="3855" max="3855" width="2.75" style="12" customWidth="1"/>
    <col min="3856" max="3856" width="3" style="12" customWidth="1"/>
    <col min="3857" max="3857" width="8.375" style="12" customWidth="1"/>
    <col min="3858" max="3869" width="3" style="12" customWidth="1"/>
    <col min="3870" max="4099" width="9" style="12"/>
    <col min="4100" max="4100" width="11.125" style="12" customWidth="1"/>
    <col min="4101" max="4101" width="3" style="12" customWidth="1"/>
    <col min="4102" max="4102" width="2.625" style="12" customWidth="1"/>
    <col min="4103" max="4103" width="5.875" style="12" customWidth="1"/>
    <col min="4104" max="4110" width="3" style="12" customWidth="1"/>
    <col min="4111" max="4111" width="2.75" style="12" customWidth="1"/>
    <col min="4112" max="4112" width="3" style="12" customWidth="1"/>
    <col min="4113" max="4113" width="8.375" style="12" customWidth="1"/>
    <col min="4114" max="4125" width="3" style="12" customWidth="1"/>
    <col min="4126" max="4355" width="9" style="12"/>
    <col min="4356" max="4356" width="11.125" style="12" customWidth="1"/>
    <col min="4357" max="4357" width="3" style="12" customWidth="1"/>
    <col min="4358" max="4358" width="2.625" style="12" customWidth="1"/>
    <col min="4359" max="4359" width="5.875" style="12" customWidth="1"/>
    <col min="4360" max="4366" width="3" style="12" customWidth="1"/>
    <col min="4367" max="4367" width="2.75" style="12" customWidth="1"/>
    <col min="4368" max="4368" width="3" style="12" customWidth="1"/>
    <col min="4369" max="4369" width="8.375" style="12" customWidth="1"/>
    <col min="4370" max="4381" width="3" style="12" customWidth="1"/>
    <col min="4382" max="4611" width="9" style="12"/>
    <col min="4612" max="4612" width="11.125" style="12" customWidth="1"/>
    <col min="4613" max="4613" width="3" style="12" customWidth="1"/>
    <col min="4614" max="4614" width="2.625" style="12" customWidth="1"/>
    <col min="4615" max="4615" width="5.875" style="12" customWidth="1"/>
    <col min="4616" max="4622" width="3" style="12" customWidth="1"/>
    <col min="4623" max="4623" width="2.75" style="12" customWidth="1"/>
    <col min="4624" max="4624" width="3" style="12" customWidth="1"/>
    <col min="4625" max="4625" width="8.375" style="12" customWidth="1"/>
    <col min="4626" max="4637" width="3" style="12" customWidth="1"/>
    <col min="4638" max="4867" width="9" style="12"/>
    <col min="4868" max="4868" width="11.125" style="12" customWidth="1"/>
    <col min="4869" max="4869" width="3" style="12" customWidth="1"/>
    <col min="4870" max="4870" width="2.625" style="12" customWidth="1"/>
    <col min="4871" max="4871" width="5.875" style="12" customWidth="1"/>
    <col min="4872" max="4878" width="3" style="12" customWidth="1"/>
    <col min="4879" max="4879" width="2.75" style="12" customWidth="1"/>
    <col min="4880" max="4880" width="3" style="12" customWidth="1"/>
    <col min="4881" max="4881" width="8.375" style="12" customWidth="1"/>
    <col min="4882" max="4893" width="3" style="12" customWidth="1"/>
    <col min="4894" max="5123" width="9" style="12"/>
    <col min="5124" max="5124" width="11.125" style="12" customWidth="1"/>
    <col min="5125" max="5125" width="3" style="12" customWidth="1"/>
    <col min="5126" max="5126" width="2.625" style="12" customWidth="1"/>
    <col min="5127" max="5127" width="5.875" style="12" customWidth="1"/>
    <col min="5128" max="5134" width="3" style="12" customWidth="1"/>
    <col min="5135" max="5135" width="2.75" style="12" customWidth="1"/>
    <col min="5136" max="5136" width="3" style="12" customWidth="1"/>
    <col min="5137" max="5137" width="8.375" style="12" customWidth="1"/>
    <col min="5138" max="5149" width="3" style="12" customWidth="1"/>
    <col min="5150" max="5379" width="9" style="12"/>
    <col min="5380" max="5380" width="11.125" style="12" customWidth="1"/>
    <col min="5381" max="5381" width="3" style="12" customWidth="1"/>
    <col min="5382" max="5382" width="2.625" style="12" customWidth="1"/>
    <col min="5383" max="5383" width="5.875" style="12" customWidth="1"/>
    <col min="5384" max="5390" width="3" style="12" customWidth="1"/>
    <col min="5391" max="5391" width="2.75" style="12" customWidth="1"/>
    <col min="5392" max="5392" width="3" style="12" customWidth="1"/>
    <col min="5393" max="5393" width="8.375" style="12" customWidth="1"/>
    <col min="5394" max="5405" width="3" style="12" customWidth="1"/>
    <col min="5406" max="5635" width="9" style="12"/>
    <col min="5636" max="5636" width="11.125" style="12" customWidth="1"/>
    <col min="5637" max="5637" width="3" style="12" customWidth="1"/>
    <col min="5638" max="5638" width="2.625" style="12" customWidth="1"/>
    <col min="5639" max="5639" width="5.875" style="12" customWidth="1"/>
    <col min="5640" max="5646" width="3" style="12" customWidth="1"/>
    <col min="5647" max="5647" width="2.75" style="12" customWidth="1"/>
    <col min="5648" max="5648" width="3" style="12" customWidth="1"/>
    <col min="5649" max="5649" width="8.375" style="12" customWidth="1"/>
    <col min="5650" max="5661" width="3" style="12" customWidth="1"/>
    <col min="5662" max="5891" width="9" style="12"/>
    <col min="5892" max="5892" width="11.125" style="12" customWidth="1"/>
    <col min="5893" max="5893" width="3" style="12" customWidth="1"/>
    <col min="5894" max="5894" width="2.625" style="12" customWidth="1"/>
    <col min="5895" max="5895" width="5.875" style="12" customWidth="1"/>
    <col min="5896" max="5902" width="3" style="12" customWidth="1"/>
    <col min="5903" max="5903" width="2.75" style="12" customWidth="1"/>
    <col min="5904" max="5904" width="3" style="12" customWidth="1"/>
    <col min="5905" max="5905" width="8.375" style="12" customWidth="1"/>
    <col min="5906" max="5917" width="3" style="12" customWidth="1"/>
    <col min="5918" max="6147" width="9" style="12"/>
    <col min="6148" max="6148" width="11.125" style="12" customWidth="1"/>
    <col min="6149" max="6149" width="3" style="12" customWidth="1"/>
    <col min="6150" max="6150" width="2.625" style="12" customWidth="1"/>
    <col min="6151" max="6151" width="5.875" style="12" customWidth="1"/>
    <col min="6152" max="6158" width="3" style="12" customWidth="1"/>
    <col min="6159" max="6159" width="2.75" style="12" customWidth="1"/>
    <col min="6160" max="6160" width="3" style="12" customWidth="1"/>
    <col min="6161" max="6161" width="8.375" style="12" customWidth="1"/>
    <col min="6162" max="6173" width="3" style="12" customWidth="1"/>
    <col min="6174" max="6403" width="9" style="12"/>
    <col min="6404" max="6404" width="11.125" style="12" customWidth="1"/>
    <col min="6405" max="6405" width="3" style="12" customWidth="1"/>
    <col min="6406" max="6406" width="2.625" style="12" customWidth="1"/>
    <col min="6407" max="6407" width="5.875" style="12" customWidth="1"/>
    <col min="6408" max="6414" width="3" style="12" customWidth="1"/>
    <col min="6415" max="6415" width="2.75" style="12" customWidth="1"/>
    <col min="6416" max="6416" width="3" style="12" customWidth="1"/>
    <col min="6417" max="6417" width="8.375" style="12" customWidth="1"/>
    <col min="6418" max="6429" width="3" style="12" customWidth="1"/>
    <col min="6430" max="6659" width="9" style="12"/>
    <col min="6660" max="6660" width="11.125" style="12" customWidth="1"/>
    <col min="6661" max="6661" width="3" style="12" customWidth="1"/>
    <col min="6662" max="6662" width="2.625" style="12" customWidth="1"/>
    <col min="6663" max="6663" width="5.875" style="12" customWidth="1"/>
    <col min="6664" max="6670" width="3" style="12" customWidth="1"/>
    <col min="6671" max="6671" width="2.75" style="12" customWidth="1"/>
    <col min="6672" max="6672" width="3" style="12" customWidth="1"/>
    <col min="6673" max="6673" width="8.375" style="12" customWidth="1"/>
    <col min="6674" max="6685" width="3" style="12" customWidth="1"/>
    <col min="6686" max="6915" width="9" style="12"/>
    <col min="6916" max="6916" width="11.125" style="12" customWidth="1"/>
    <col min="6917" max="6917" width="3" style="12" customWidth="1"/>
    <col min="6918" max="6918" width="2.625" style="12" customWidth="1"/>
    <col min="6919" max="6919" width="5.875" style="12" customWidth="1"/>
    <col min="6920" max="6926" width="3" style="12" customWidth="1"/>
    <col min="6927" max="6927" width="2.75" style="12" customWidth="1"/>
    <col min="6928" max="6928" width="3" style="12" customWidth="1"/>
    <col min="6929" max="6929" width="8.375" style="12" customWidth="1"/>
    <col min="6930" max="6941" width="3" style="12" customWidth="1"/>
    <col min="6942" max="7171" width="9" style="12"/>
    <col min="7172" max="7172" width="11.125" style="12" customWidth="1"/>
    <col min="7173" max="7173" width="3" style="12" customWidth="1"/>
    <col min="7174" max="7174" width="2.625" style="12" customWidth="1"/>
    <col min="7175" max="7175" width="5.875" style="12" customWidth="1"/>
    <col min="7176" max="7182" width="3" style="12" customWidth="1"/>
    <col min="7183" max="7183" width="2.75" style="12" customWidth="1"/>
    <col min="7184" max="7184" width="3" style="12" customWidth="1"/>
    <col min="7185" max="7185" width="8.375" style="12" customWidth="1"/>
    <col min="7186" max="7197" width="3" style="12" customWidth="1"/>
    <col min="7198" max="7427" width="9" style="12"/>
    <col min="7428" max="7428" width="11.125" style="12" customWidth="1"/>
    <col min="7429" max="7429" width="3" style="12" customWidth="1"/>
    <col min="7430" max="7430" width="2.625" style="12" customWidth="1"/>
    <col min="7431" max="7431" width="5.875" style="12" customWidth="1"/>
    <col min="7432" max="7438" width="3" style="12" customWidth="1"/>
    <col min="7439" max="7439" width="2.75" style="12" customWidth="1"/>
    <col min="7440" max="7440" width="3" style="12" customWidth="1"/>
    <col min="7441" max="7441" width="8.375" style="12" customWidth="1"/>
    <col min="7442" max="7453" width="3" style="12" customWidth="1"/>
    <col min="7454" max="7683" width="9" style="12"/>
    <col min="7684" max="7684" width="11.125" style="12" customWidth="1"/>
    <col min="7685" max="7685" width="3" style="12" customWidth="1"/>
    <col min="7686" max="7686" width="2.625" style="12" customWidth="1"/>
    <col min="7687" max="7687" width="5.875" style="12" customWidth="1"/>
    <col min="7688" max="7694" width="3" style="12" customWidth="1"/>
    <col min="7695" max="7695" width="2.75" style="12" customWidth="1"/>
    <col min="7696" max="7696" width="3" style="12" customWidth="1"/>
    <col min="7697" max="7697" width="8.375" style="12" customWidth="1"/>
    <col min="7698" max="7709" width="3" style="12" customWidth="1"/>
    <col min="7710" max="7939" width="9" style="12"/>
    <col min="7940" max="7940" width="11.125" style="12" customWidth="1"/>
    <col min="7941" max="7941" width="3" style="12" customWidth="1"/>
    <col min="7942" max="7942" width="2.625" style="12" customWidth="1"/>
    <col min="7943" max="7943" width="5.875" style="12" customWidth="1"/>
    <col min="7944" max="7950" width="3" style="12" customWidth="1"/>
    <col min="7951" max="7951" width="2.75" style="12" customWidth="1"/>
    <col min="7952" max="7952" width="3" style="12" customWidth="1"/>
    <col min="7953" max="7953" width="8.375" style="12" customWidth="1"/>
    <col min="7954" max="7965" width="3" style="12" customWidth="1"/>
    <col min="7966" max="8195" width="9" style="12"/>
    <col min="8196" max="8196" width="11.125" style="12" customWidth="1"/>
    <col min="8197" max="8197" width="3" style="12" customWidth="1"/>
    <col min="8198" max="8198" width="2.625" style="12" customWidth="1"/>
    <col min="8199" max="8199" width="5.875" style="12" customWidth="1"/>
    <col min="8200" max="8206" width="3" style="12" customWidth="1"/>
    <col min="8207" max="8207" width="2.75" style="12" customWidth="1"/>
    <col min="8208" max="8208" width="3" style="12" customWidth="1"/>
    <col min="8209" max="8209" width="8.375" style="12" customWidth="1"/>
    <col min="8210" max="8221" width="3" style="12" customWidth="1"/>
    <col min="8222" max="8451" width="9" style="12"/>
    <col min="8452" max="8452" width="11.125" style="12" customWidth="1"/>
    <col min="8453" max="8453" width="3" style="12" customWidth="1"/>
    <col min="8454" max="8454" width="2.625" style="12" customWidth="1"/>
    <col min="8455" max="8455" width="5.875" style="12" customWidth="1"/>
    <col min="8456" max="8462" width="3" style="12" customWidth="1"/>
    <col min="8463" max="8463" width="2.75" style="12" customWidth="1"/>
    <col min="8464" max="8464" width="3" style="12" customWidth="1"/>
    <col min="8465" max="8465" width="8.375" style="12" customWidth="1"/>
    <col min="8466" max="8477" width="3" style="12" customWidth="1"/>
    <col min="8478" max="8707" width="9" style="12"/>
    <col min="8708" max="8708" width="11.125" style="12" customWidth="1"/>
    <col min="8709" max="8709" width="3" style="12" customWidth="1"/>
    <col min="8710" max="8710" width="2.625" style="12" customWidth="1"/>
    <col min="8711" max="8711" width="5.875" style="12" customWidth="1"/>
    <col min="8712" max="8718" width="3" style="12" customWidth="1"/>
    <col min="8719" max="8719" width="2.75" style="12" customWidth="1"/>
    <col min="8720" max="8720" width="3" style="12" customWidth="1"/>
    <col min="8721" max="8721" width="8.375" style="12" customWidth="1"/>
    <col min="8722" max="8733" width="3" style="12" customWidth="1"/>
    <col min="8734" max="8963" width="9" style="12"/>
    <col min="8964" max="8964" width="11.125" style="12" customWidth="1"/>
    <col min="8965" max="8965" width="3" style="12" customWidth="1"/>
    <col min="8966" max="8966" width="2.625" style="12" customWidth="1"/>
    <col min="8967" max="8967" width="5.875" style="12" customWidth="1"/>
    <col min="8968" max="8974" width="3" style="12" customWidth="1"/>
    <col min="8975" max="8975" width="2.75" style="12" customWidth="1"/>
    <col min="8976" max="8976" width="3" style="12" customWidth="1"/>
    <col min="8977" max="8977" width="8.375" style="12" customWidth="1"/>
    <col min="8978" max="8989" width="3" style="12" customWidth="1"/>
    <col min="8990" max="9219" width="9" style="12"/>
    <col min="9220" max="9220" width="11.125" style="12" customWidth="1"/>
    <col min="9221" max="9221" width="3" style="12" customWidth="1"/>
    <col min="9222" max="9222" width="2.625" style="12" customWidth="1"/>
    <col min="9223" max="9223" width="5.875" style="12" customWidth="1"/>
    <col min="9224" max="9230" width="3" style="12" customWidth="1"/>
    <col min="9231" max="9231" width="2.75" style="12" customWidth="1"/>
    <col min="9232" max="9232" width="3" style="12" customWidth="1"/>
    <col min="9233" max="9233" width="8.375" style="12" customWidth="1"/>
    <col min="9234" max="9245" width="3" style="12" customWidth="1"/>
    <col min="9246" max="9475" width="9" style="12"/>
    <col min="9476" max="9476" width="11.125" style="12" customWidth="1"/>
    <col min="9477" max="9477" width="3" style="12" customWidth="1"/>
    <col min="9478" max="9478" width="2.625" style="12" customWidth="1"/>
    <col min="9479" max="9479" width="5.875" style="12" customWidth="1"/>
    <col min="9480" max="9486" width="3" style="12" customWidth="1"/>
    <col min="9487" max="9487" width="2.75" style="12" customWidth="1"/>
    <col min="9488" max="9488" width="3" style="12" customWidth="1"/>
    <col min="9489" max="9489" width="8.375" style="12" customWidth="1"/>
    <col min="9490" max="9501" width="3" style="12" customWidth="1"/>
    <col min="9502" max="9731" width="9" style="12"/>
    <col min="9732" max="9732" width="11.125" style="12" customWidth="1"/>
    <col min="9733" max="9733" width="3" style="12" customWidth="1"/>
    <col min="9734" max="9734" width="2.625" style="12" customWidth="1"/>
    <col min="9735" max="9735" width="5.875" style="12" customWidth="1"/>
    <col min="9736" max="9742" width="3" style="12" customWidth="1"/>
    <col min="9743" max="9743" width="2.75" style="12" customWidth="1"/>
    <col min="9744" max="9744" width="3" style="12" customWidth="1"/>
    <col min="9745" max="9745" width="8.375" style="12" customWidth="1"/>
    <col min="9746" max="9757" width="3" style="12" customWidth="1"/>
    <col min="9758" max="9987" width="9" style="12"/>
    <col min="9988" max="9988" width="11.125" style="12" customWidth="1"/>
    <col min="9989" max="9989" width="3" style="12" customWidth="1"/>
    <col min="9990" max="9990" width="2.625" style="12" customWidth="1"/>
    <col min="9991" max="9991" width="5.875" style="12" customWidth="1"/>
    <col min="9992" max="9998" width="3" style="12" customWidth="1"/>
    <col min="9999" max="9999" width="2.75" style="12" customWidth="1"/>
    <col min="10000" max="10000" width="3" style="12" customWidth="1"/>
    <col min="10001" max="10001" width="8.375" style="12" customWidth="1"/>
    <col min="10002" max="10013" width="3" style="12" customWidth="1"/>
    <col min="10014" max="10243" width="9" style="12"/>
    <col min="10244" max="10244" width="11.125" style="12" customWidth="1"/>
    <col min="10245" max="10245" width="3" style="12" customWidth="1"/>
    <col min="10246" max="10246" width="2.625" style="12" customWidth="1"/>
    <col min="10247" max="10247" width="5.875" style="12" customWidth="1"/>
    <col min="10248" max="10254" width="3" style="12" customWidth="1"/>
    <col min="10255" max="10255" width="2.75" style="12" customWidth="1"/>
    <col min="10256" max="10256" width="3" style="12" customWidth="1"/>
    <col min="10257" max="10257" width="8.375" style="12" customWidth="1"/>
    <col min="10258" max="10269" width="3" style="12" customWidth="1"/>
    <col min="10270" max="10499" width="9" style="12"/>
    <col min="10500" max="10500" width="11.125" style="12" customWidth="1"/>
    <col min="10501" max="10501" width="3" style="12" customWidth="1"/>
    <col min="10502" max="10502" width="2.625" style="12" customWidth="1"/>
    <col min="10503" max="10503" width="5.875" style="12" customWidth="1"/>
    <col min="10504" max="10510" width="3" style="12" customWidth="1"/>
    <col min="10511" max="10511" width="2.75" style="12" customWidth="1"/>
    <col min="10512" max="10512" width="3" style="12" customWidth="1"/>
    <col min="10513" max="10513" width="8.375" style="12" customWidth="1"/>
    <col min="10514" max="10525" width="3" style="12" customWidth="1"/>
    <col min="10526" max="10755" width="9" style="12"/>
    <col min="10756" max="10756" width="11.125" style="12" customWidth="1"/>
    <col min="10757" max="10757" width="3" style="12" customWidth="1"/>
    <col min="10758" max="10758" width="2.625" style="12" customWidth="1"/>
    <col min="10759" max="10759" width="5.875" style="12" customWidth="1"/>
    <col min="10760" max="10766" width="3" style="12" customWidth="1"/>
    <col min="10767" max="10767" width="2.75" style="12" customWidth="1"/>
    <col min="10768" max="10768" width="3" style="12" customWidth="1"/>
    <col min="10769" max="10769" width="8.375" style="12" customWidth="1"/>
    <col min="10770" max="10781" width="3" style="12" customWidth="1"/>
    <col min="10782" max="11011" width="9" style="12"/>
    <col min="11012" max="11012" width="11.125" style="12" customWidth="1"/>
    <col min="11013" max="11013" width="3" style="12" customWidth="1"/>
    <col min="11014" max="11014" width="2.625" style="12" customWidth="1"/>
    <col min="11015" max="11015" width="5.875" style="12" customWidth="1"/>
    <col min="11016" max="11022" width="3" style="12" customWidth="1"/>
    <col min="11023" max="11023" width="2.75" style="12" customWidth="1"/>
    <col min="11024" max="11024" width="3" style="12" customWidth="1"/>
    <col min="11025" max="11025" width="8.375" style="12" customWidth="1"/>
    <col min="11026" max="11037" width="3" style="12" customWidth="1"/>
    <col min="11038" max="11267" width="9" style="12"/>
    <col min="11268" max="11268" width="11.125" style="12" customWidth="1"/>
    <col min="11269" max="11269" width="3" style="12" customWidth="1"/>
    <col min="11270" max="11270" width="2.625" style="12" customWidth="1"/>
    <col min="11271" max="11271" width="5.875" style="12" customWidth="1"/>
    <col min="11272" max="11278" width="3" style="12" customWidth="1"/>
    <col min="11279" max="11279" width="2.75" style="12" customWidth="1"/>
    <col min="11280" max="11280" width="3" style="12" customWidth="1"/>
    <col min="11281" max="11281" width="8.375" style="12" customWidth="1"/>
    <col min="11282" max="11293" width="3" style="12" customWidth="1"/>
    <col min="11294" max="11523" width="9" style="12"/>
    <col min="11524" max="11524" width="11.125" style="12" customWidth="1"/>
    <col min="11525" max="11525" width="3" style="12" customWidth="1"/>
    <col min="11526" max="11526" width="2.625" style="12" customWidth="1"/>
    <col min="11527" max="11527" width="5.875" style="12" customWidth="1"/>
    <col min="11528" max="11534" width="3" style="12" customWidth="1"/>
    <col min="11535" max="11535" width="2.75" style="12" customWidth="1"/>
    <col min="11536" max="11536" width="3" style="12" customWidth="1"/>
    <col min="11537" max="11537" width="8.375" style="12" customWidth="1"/>
    <col min="11538" max="11549" width="3" style="12" customWidth="1"/>
    <col min="11550" max="11779" width="9" style="12"/>
    <col min="11780" max="11780" width="11.125" style="12" customWidth="1"/>
    <col min="11781" max="11781" width="3" style="12" customWidth="1"/>
    <col min="11782" max="11782" width="2.625" style="12" customWidth="1"/>
    <col min="11783" max="11783" width="5.875" style="12" customWidth="1"/>
    <col min="11784" max="11790" width="3" style="12" customWidth="1"/>
    <col min="11791" max="11791" width="2.75" style="12" customWidth="1"/>
    <col min="11792" max="11792" width="3" style="12" customWidth="1"/>
    <col min="11793" max="11793" width="8.375" style="12" customWidth="1"/>
    <col min="11794" max="11805" width="3" style="12" customWidth="1"/>
    <col min="11806" max="12035" width="9" style="12"/>
    <col min="12036" max="12036" width="11.125" style="12" customWidth="1"/>
    <col min="12037" max="12037" width="3" style="12" customWidth="1"/>
    <col min="12038" max="12038" width="2.625" style="12" customWidth="1"/>
    <col min="12039" max="12039" width="5.875" style="12" customWidth="1"/>
    <col min="12040" max="12046" width="3" style="12" customWidth="1"/>
    <col min="12047" max="12047" width="2.75" style="12" customWidth="1"/>
    <col min="12048" max="12048" width="3" style="12" customWidth="1"/>
    <col min="12049" max="12049" width="8.375" style="12" customWidth="1"/>
    <col min="12050" max="12061" width="3" style="12" customWidth="1"/>
    <col min="12062" max="12291" width="9" style="12"/>
    <col min="12292" max="12292" width="11.125" style="12" customWidth="1"/>
    <col min="12293" max="12293" width="3" style="12" customWidth="1"/>
    <col min="12294" max="12294" width="2.625" style="12" customWidth="1"/>
    <col min="12295" max="12295" width="5.875" style="12" customWidth="1"/>
    <col min="12296" max="12302" width="3" style="12" customWidth="1"/>
    <col min="12303" max="12303" width="2.75" style="12" customWidth="1"/>
    <col min="12304" max="12304" width="3" style="12" customWidth="1"/>
    <col min="12305" max="12305" width="8.375" style="12" customWidth="1"/>
    <col min="12306" max="12317" width="3" style="12" customWidth="1"/>
    <col min="12318" max="12547" width="9" style="12"/>
    <col min="12548" max="12548" width="11.125" style="12" customWidth="1"/>
    <col min="12549" max="12549" width="3" style="12" customWidth="1"/>
    <col min="12550" max="12550" width="2.625" style="12" customWidth="1"/>
    <col min="12551" max="12551" width="5.875" style="12" customWidth="1"/>
    <col min="12552" max="12558" width="3" style="12" customWidth="1"/>
    <col min="12559" max="12559" width="2.75" style="12" customWidth="1"/>
    <col min="12560" max="12560" width="3" style="12" customWidth="1"/>
    <col min="12561" max="12561" width="8.375" style="12" customWidth="1"/>
    <col min="12562" max="12573" width="3" style="12" customWidth="1"/>
    <col min="12574" max="12803" width="9" style="12"/>
    <col min="12804" max="12804" width="11.125" style="12" customWidth="1"/>
    <col min="12805" max="12805" width="3" style="12" customWidth="1"/>
    <col min="12806" max="12806" width="2.625" style="12" customWidth="1"/>
    <col min="12807" max="12807" width="5.875" style="12" customWidth="1"/>
    <col min="12808" max="12814" width="3" style="12" customWidth="1"/>
    <col min="12815" max="12815" width="2.75" style="12" customWidth="1"/>
    <col min="12816" max="12816" width="3" style="12" customWidth="1"/>
    <col min="12817" max="12817" width="8.375" style="12" customWidth="1"/>
    <col min="12818" max="12829" width="3" style="12" customWidth="1"/>
    <col min="12830" max="13059" width="9" style="12"/>
    <col min="13060" max="13060" width="11.125" style="12" customWidth="1"/>
    <col min="13061" max="13061" width="3" style="12" customWidth="1"/>
    <col min="13062" max="13062" width="2.625" style="12" customWidth="1"/>
    <col min="13063" max="13063" width="5.875" style="12" customWidth="1"/>
    <col min="13064" max="13070" width="3" style="12" customWidth="1"/>
    <col min="13071" max="13071" width="2.75" style="12" customWidth="1"/>
    <col min="13072" max="13072" width="3" style="12" customWidth="1"/>
    <col min="13073" max="13073" width="8.375" style="12" customWidth="1"/>
    <col min="13074" max="13085" width="3" style="12" customWidth="1"/>
    <col min="13086" max="13315" width="9" style="12"/>
    <col min="13316" max="13316" width="11.125" style="12" customWidth="1"/>
    <col min="13317" max="13317" width="3" style="12" customWidth="1"/>
    <col min="13318" max="13318" width="2.625" style="12" customWidth="1"/>
    <col min="13319" max="13319" width="5.875" style="12" customWidth="1"/>
    <col min="13320" max="13326" width="3" style="12" customWidth="1"/>
    <col min="13327" max="13327" width="2.75" style="12" customWidth="1"/>
    <col min="13328" max="13328" width="3" style="12" customWidth="1"/>
    <col min="13329" max="13329" width="8.375" style="12" customWidth="1"/>
    <col min="13330" max="13341" width="3" style="12" customWidth="1"/>
    <col min="13342" max="13571" width="9" style="12"/>
    <col min="13572" max="13572" width="11.125" style="12" customWidth="1"/>
    <col min="13573" max="13573" width="3" style="12" customWidth="1"/>
    <col min="13574" max="13574" width="2.625" style="12" customWidth="1"/>
    <col min="13575" max="13575" width="5.875" style="12" customWidth="1"/>
    <col min="13576" max="13582" width="3" style="12" customWidth="1"/>
    <col min="13583" max="13583" width="2.75" style="12" customWidth="1"/>
    <col min="13584" max="13584" width="3" style="12" customWidth="1"/>
    <col min="13585" max="13585" width="8.375" style="12" customWidth="1"/>
    <col min="13586" max="13597" width="3" style="12" customWidth="1"/>
    <col min="13598" max="13827" width="9" style="12"/>
    <col min="13828" max="13828" width="11.125" style="12" customWidth="1"/>
    <col min="13829" max="13829" width="3" style="12" customWidth="1"/>
    <col min="13830" max="13830" width="2.625" style="12" customWidth="1"/>
    <col min="13831" max="13831" width="5.875" style="12" customWidth="1"/>
    <col min="13832" max="13838" width="3" style="12" customWidth="1"/>
    <col min="13839" max="13839" width="2.75" style="12" customWidth="1"/>
    <col min="13840" max="13840" width="3" style="12" customWidth="1"/>
    <col min="13841" max="13841" width="8.375" style="12" customWidth="1"/>
    <col min="13842" max="13853" width="3" style="12" customWidth="1"/>
    <col min="13854" max="14083" width="9" style="12"/>
    <col min="14084" max="14084" width="11.125" style="12" customWidth="1"/>
    <col min="14085" max="14085" width="3" style="12" customWidth="1"/>
    <col min="14086" max="14086" width="2.625" style="12" customWidth="1"/>
    <col min="14087" max="14087" width="5.875" style="12" customWidth="1"/>
    <col min="14088" max="14094" width="3" style="12" customWidth="1"/>
    <col min="14095" max="14095" width="2.75" style="12" customWidth="1"/>
    <col min="14096" max="14096" width="3" style="12" customWidth="1"/>
    <col min="14097" max="14097" width="8.375" style="12" customWidth="1"/>
    <col min="14098" max="14109" width="3" style="12" customWidth="1"/>
    <col min="14110" max="14339" width="9" style="12"/>
    <col min="14340" max="14340" width="11.125" style="12" customWidth="1"/>
    <col min="14341" max="14341" width="3" style="12" customWidth="1"/>
    <col min="14342" max="14342" width="2.625" style="12" customWidth="1"/>
    <col min="14343" max="14343" width="5.875" style="12" customWidth="1"/>
    <col min="14344" max="14350" width="3" style="12" customWidth="1"/>
    <col min="14351" max="14351" width="2.75" style="12" customWidth="1"/>
    <col min="14352" max="14352" width="3" style="12" customWidth="1"/>
    <col min="14353" max="14353" width="8.375" style="12" customWidth="1"/>
    <col min="14354" max="14365" width="3" style="12" customWidth="1"/>
    <col min="14366" max="14595" width="9" style="12"/>
    <col min="14596" max="14596" width="11.125" style="12" customWidth="1"/>
    <col min="14597" max="14597" width="3" style="12" customWidth="1"/>
    <col min="14598" max="14598" width="2.625" style="12" customWidth="1"/>
    <col min="14599" max="14599" width="5.875" style="12" customWidth="1"/>
    <col min="14600" max="14606" width="3" style="12" customWidth="1"/>
    <col min="14607" max="14607" width="2.75" style="12" customWidth="1"/>
    <col min="14608" max="14608" width="3" style="12" customWidth="1"/>
    <col min="14609" max="14609" width="8.375" style="12" customWidth="1"/>
    <col min="14610" max="14621" width="3" style="12" customWidth="1"/>
    <col min="14622" max="14851" width="9" style="12"/>
    <col min="14852" max="14852" width="11.125" style="12" customWidth="1"/>
    <col min="14853" max="14853" width="3" style="12" customWidth="1"/>
    <col min="14854" max="14854" width="2.625" style="12" customWidth="1"/>
    <col min="14855" max="14855" width="5.875" style="12" customWidth="1"/>
    <col min="14856" max="14862" width="3" style="12" customWidth="1"/>
    <col min="14863" max="14863" width="2.75" style="12" customWidth="1"/>
    <col min="14864" max="14864" width="3" style="12" customWidth="1"/>
    <col min="14865" max="14865" width="8.375" style="12" customWidth="1"/>
    <col min="14866" max="14877" width="3" style="12" customWidth="1"/>
    <col min="14878" max="15107" width="9" style="12"/>
    <col min="15108" max="15108" width="11.125" style="12" customWidth="1"/>
    <col min="15109" max="15109" width="3" style="12" customWidth="1"/>
    <col min="15110" max="15110" width="2.625" style="12" customWidth="1"/>
    <col min="15111" max="15111" width="5.875" style="12" customWidth="1"/>
    <col min="15112" max="15118" width="3" style="12" customWidth="1"/>
    <col min="15119" max="15119" width="2.75" style="12" customWidth="1"/>
    <col min="15120" max="15120" width="3" style="12" customWidth="1"/>
    <col min="15121" max="15121" width="8.375" style="12" customWidth="1"/>
    <col min="15122" max="15133" width="3" style="12" customWidth="1"/>
    <col min="15134" max="15363" width="9" style="12"/>
    <col min="15364" max="15364" width="11.125" style="12" customWidth="1"/>
    <col min="15365" max="15365" width="3" style="12" customWidth="1"/>
    <col min="15366" max="15366" width="2.625" style="12" customWidth="1"/>
    <col min="15367" max="15367" width="5.875" style="12" customWidth="1"/>
    <col min="15368" max="15374" width="3" style="12" customWidth="1"/>
    <col min="15375" max="15375" width="2.75" style="12" customWidth="1"/>
    <col min="15376" max="15376" width="3" style="12" customWidth="1"/>
    <col min="15377" max="15377" width="8.375" style="12" customWidth="1"/>
    <col min="15378" max="15389" width="3" style="12" customWidth="1"/>
    <col min="15390" max="15619" width="9" style="12"/>
    <col min="15620" max="15620" width="11.125" style="12" customWidth="1"/>
    <col min="15621" max="15621" width="3" style="12" customWidth="1"/>
    <col min="15622" max="15622" width="2.625" style="12" customWidth="1"/>
    <col min="15623" max="15623" width="5.875" style="12" customWidth="1"/>
    <col min="15624" max="15630" width="3" style="12" customWidth="1"/>
    <col min="15631" max="15631" width="2.75" style="12" customWidth="1"/>
    <col min="15632" max="15632" width="3" style="12" customWidth="1"/>
    <col min="15633" max="15633" width="8.375" style="12" customWidth="1"/>
    <col min="15634" max="15645" width="3" style="12" customWidth="1"/>
    <col min="15646" max="15875" width="9" style="12"/>
    <col min="15876" max="15876" width="11.125" style="12" customWidth="1"/>
    <col min="15877" max="15877" width="3" style="12" customWidth="1"/>
    <col min="15878" max="15878" width="2.625" style="12" customWidth="1"/>
    <col min="15879" max="15879" width="5.875" style="12" customWidth="1"/>
    <col min="15880" max="15886" width="3" style="12" customWidth="1"/>
    <col min="15887" max="15887" width="2.75" style="12" customWidth="1"/>
    <col min="15888" max="15888" width="3" style="12" customWidth="1"/>
    <col min="15889" max="15889" width="8.375" style="12" customWidth="1"/>
    <col min="15890" max="15901" width="3" style="12" customWidth="1"/>
    <col min="15902" max="16131" width="9" style="12"/>
    <col min="16132" max="16132" width="11.125" style="12" customWidth="1"/>
    <col min="16133" max="16133" width="3" style="12" customWidth="1"/>
    <col min="16134" max="16134" width="2.625" style="12" customWidth="1"/>
    <col min="16135" max="16135" width="5.875" style="12" customWidth="1"/>
    <col min="16136" max="16142" width="3" style="12" customWidth="1"/>
    <col min="16143" max="16143" width="2.75" style="12" customWidth="1"/>
    <col min="16144" max="16144" width="3" style="12" customWidth="1"/>
    <col min="16145" max="16145" width="8.375" style="12" customWidth="1"/>
    <col min="16146" max="16157" width="3" style="12" customWidth="1"/>
    <col min="16158" max="16384" width="9" style="12"/>
  </cols>
  <sheetData>
    <row r="1" spans="1:29" ht="37.5" customHeight="1">
      <c r="A1" s="102" t="s">
        <v>47</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row>
    <row r="2" spans="1:29" ht="18.75" customHeight="1">
      <c r="A2" s="16"/>
      <c r="B2" s="1" t="s">
        <v>34</v>
      </c>
      <c r="C2" s="16"/>
      <c r="D2" s="16"/>
      <c r="E2" s="16"/>
      <c r="F2" s="16"/>
      <c r="G2" s="16"/>
      <c r="H2" s="16"/>
      <c r="I2" s="16"/>
      <c r="J2" s="16"/>
      <c r="K2" s="16"/>
      <c r="L2" s="16"/>
      <c r="M2" s="16"/>
      <c r="N2" s="16"/>
      <c r="O2" s="16"/>
      <c r="P2" s="16"/>
      <c r="Q2" s="16"/>
      <c r="R2" s="16"/>
      <c r="S2" s="16"/>
      <c r="T2" s="16"/>
      <c r="U2" s="16"/>
      <c r="V2" s="16"/>
      <c r="W2" s="16"/>
      <c r="X2" s="17"/>
      <c r="Y2" s="17"/>
      <c r="Z2" s="17"/>
      <c r="AA2" s="17"/>
      <c r="AB2" s="17"/>
      <c r="AC2" s="16"/>
    </row>
    <row r="3" spans="1:29" ht="18.75" customHeight="1">
      <c r="A3" s="16"/>
      <c r="B3" s="18" t="s">
        <v>35</v>
      </c>
      <c r="C3" s="16"/>
      <c r="D3" s="16"/>
      <c r="E3" s="16"/>
      <c r="F3" s="16"/>
      <c r="G3" s="16"/>
      <c r="H3" s="16"/>
      <c r="I3" s="16"/>
      <c r="J3" s="16"/>
      <c r="K3" s="16"/>
      <c r="L3" s="16"/>
      <c r="M3" s="16"/>
      <c r="N3" s="16"/>
      <c r="O3" s="16"/>
      <c r="P3" s="16"/>
      <c r="Q3" s="16"/>
      <c r="R3" s="16"/>
      <c r="S3" s="16"/>
      <c r="T3" s="16"/>
      <c r="U3" s="16"/>
      <c r="V3" s="16"/>
      <c r="W3" s="16"/>
      <c r="X3" s="19" t="s">
        <v>36</v>
      </c>
      <c r="Y3" s="19"/>
      <c r="Z3" s="19" t="s">
        <v>37</v>
      </c>
      <c r="AA3" s="19"/>
      <c r="AB3" s="19" t="s">
        <v>33</v>
      </c>
      <c r="AC3" s="16"/>
    </row>
    <row r="4" spans="1:29">
      <c r="A4" s="128" t="s">
        <v>38</v>
      </c>
      <c r="B4" s="130"/>
      <c r="C4" s="132" t="s">
        <v>39</v>
      </c>
      <c r="D4" s="133"/>
      <c r="E4" s="133"/>
      <c r="F4" s="134"/>
      <c r="G4" s="138" t="s">
        <v>40</v>
      </c>
      <c r="H4" s="139"/>
      <c r="I4" s="139"/>
      <c r="J4" s="139"/>
      <c r="K4" s="139"/>
      <c r="L4" s="139"/>
      <c r="M4" s="139"/>
      <c r="N4" s="139"/>
      <c r="O4" s="139"/>
      <c r="P4" s="139"/>
      <c r="Q4" s="139"/>
      <c r="R4" s="139"/>
      <c r="S4" s="139"/>
      <c r="T4" s="139"/>
      <c r="U4" s="139"/>
      <c r="V4" s="139"/>
      <c r="W4" s="139"/>
      <c r="X4" s="140"/>
      <c r="Y4" s="141" t="s">
        <v>41</v>
      </c>
      <c r="Z4" s="141"/>
      <c r="AA4" s="141"/>
      <c r="AB4" s="141"/>
      <c r="AC4" s="142"/>
    </row>
    <row r="5" spans="1:29" ht="26.25" customHeight="1">
      <c r="A5" s="129"/>
      <c r="B5" s="131"/>
      <c r="C5" s="135"/>
      <c r="D5" s="136"/>
      <c r="E5" s="136"/>
      <c r="F5" s="137"/>
      <c r="G5" s="143"/>
      <c r="H5" s="144"/>
      <c r="I5" s="144"/>
      <c r="J5" s="144"/>
      <c r="K5" s="144"/>
      <c r="L5" s="144"/>
      <c r="M5" s="144"/>
      <c r="N5" s="144"/>
      <c r="O5" s="144"/>
      <c r="P5" s="144"/>
      <c r="Q5" s="144"/>
      <c r="R5" s="144"/>
      <c r="S5" s="144"/>
      <c r="T5" s="144"/>
      <c r="U5" s="144"/>
      <c r="V5" s="144"/>
      <c r="W5" s="144"/>
      <c r="X5" s="145"/>
      <c r="Y5" s="146"/>
      <c r="Z5" s="147"/>
      <c r="AA5" s="147"/>
      <c r="AB5" s="147"/>
      <c r="AC5" s="148"/>
    </row>
    <row r="6" spans="1:29" ht="24.75" customHeight="1">
      <c r="A6" s="20" t="s">
        <v>3</v>
      </c>
      <c r="B6" s="21"/>
      <c r="C6" s="21"/>
      <c r="D6" s="21"/>
      <c r="E6" s="21"/>
      <c r="F6" s="22"/>
      <c r="G6" s="149"/>
      <c r="H6" s="150"/>
      <c r="I6" s="150"/>
      <c r="J6" s="150"/>
      <c r="K6" s="23" t="s">
        <v>5</v>
      </c>
      <c r="L6" s="24" t="s">
        <v>6</v>
      </c>
      <c r="M6" s="24"/>
      <c r="N6" s="24"/>
      <c r="O6" s="23"/>
      <c r="P6" s="149"/>
      <c r="Q6" s="150"/>
      <c r="R6" s="150"/>
      <c r="S6" s="23" t="s">
        <v>7</v>
      </c>
      <c r="T6" s="25" t="s">
        <v>8</v>
      </c>
      <c r="U6" s="25"/>
      <c r="V6" s="26"/>
      <c r="W6" s="151"/>
      <c r="X6" s="152"/>
      <c r="Y6" s="152"/>
      <c r="Z6" s="152"/>
      <c r="AA6" s="152"/>
      <c r="AB6" s="24" t="s">
        <v>9</v>
      </c>
      <c r="AC6" s="23"/>
    </row>
    <row r="7" spans="1:29" ht="24.75" customHeight="1">
      <c r="A7" s="20" t="s">
        <v>4</v>
      </c>
      <c r="B7" s="21"/>
      <c r="C7" s="21"/>
      <c r="D7" s="21"/>
      <c r="E7" s="21"/>
      <c r="F7" s="22"/>
      <c r="G7" s="153"/>
      <c r="H7" s="153"/>
      <c r="I7" s="153"/>
      <c r="J7" s="153"/>
      <c r="K7" s="153"/>
      <c r="L7" s="153"/>
      <c r="M7" s="153"/>
      <c r="N7" s="27" t="s">
        <v>0</v>
      </c>
      <c r="O7" s="28"/>
      <c r="P7" s="27" t="s">
        <v>42</v>
      </c>
      <c r="Q7" s="27"/>
      <c r="R7" s="27"/>
      <c r="S7" s="28"/>
      <c r="T7" s="153">
        <f>SUM(J10:P14)</f>
        <v>0</v>
      </c>
      <c r="U7" s="153"/>
      <c r="V7" s="153"/>
      <c r="W7" s="153"/>
      <c r="X7" s="153"/>
      <c r="Y7" s="153"/>
      <c r="Z7" s="153"/>
      <c r="AA7" s="153"/>
      <c r="AB7" s="27" t="s">
        <v>0</v>
      </c>
      <c r="AC7" s="28"/>
    </row>
    <row r="8" spans="1:29" ht="15" customHeight="1">
      <c r="A8" s="125" t="s">
        <v>43</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7"/>
    </row>
    <row r="9" spans="1:29">
      <c r="A9" s="116" t="s">
        <v>44</v>
      </c>
      <c r="B9" s="117"/>
      <c r="C9" s="117"/>
      <c r="D9" s="117"/>
      <c r="E9" s="117"/>
      <c r="F9" s="117"/>
      <c r="G9" s="117"/>
      <c r="H9" s="117"/>
      <c r="I9" s="118"/>
      <c r="J9" s="116" t="s">
        <v>45</v>
      </c>
      <c r="K9" s="117"/>
      <c r="L9" s="117"/>
      <c r="M9" s="117"/>
      <c r="N9" s="117"/>
      <c r="O9" s="117"/>
      <c r="P9" s="118"/>
      <c r="Q9" s="117" t="s">
        <v>46</v>
      </c>
      <c r="R9" s="117"/>
      <c r="S9" s="117"/>
      <c r="T9" s="117"/>
      <c r="U9" s="117"/>
      <c r="V9" s="117"/>
      <c r="W9" s="117"/>
      <c r="X9" s="117"/>
      <c r="Y9" s="117"/>
      <c r="Z9" s="117"/>
      <c r="AA9" s="117"/>
      <c r="AB9" s="117"/>
      <c r="AC9" s="118"/>
    </row>
    <row r="10" spans="1:29" ht="15" customHeight="1">
      <c r="A10" s="119"/>
      <c r="B10" s="120"/>
      <c r="C10" s="120"/>
      <c r="D10" s="120"/>
      <c r="E10" s="120"/>
      <c r="F10" s="120"/>
      <c r="G10" s="120"/>
      <c r="H10" s="120"/>
      <c r="I10" s="121"/>
      <c r="J10" s="122"/>
      <c r="K10" s="123"/>
      <c r="L10" s="123"/>
      <c r="M10" s="123"/>
      <c r="N10" s="123"/>
      <c r="O10" s="123"/>
      <c r="P10" s="124"/>
      <c r="Q10" s="120"/>
      <c r="R10" s="120"/>
      <c r="S10" s="120"/>
      <c r="T10" s="120"/>
      <c r="U10" s="120"/>
      <c r="V10" s="120"/>
      <c r="W10" s="120"/>
      <c r="X10" s="120"/>
      <c r="Y10" s="120"/>
      <c r="Z10" s="120"/>
      <c r="AA10" s="120"/>
      <c r="AB10" s="120"/>
      <c r="AC10" s="121"/>
    </row>
    <row r="11" spans="1:29" ht="15" customHeight="1">
      <c r="A11" s="104"/>
      <c r="B11" s="105"/>
      <c r="C11" s="105"/>
      <c r="D11" s="105"/>
      <c r="E11" s="105"/>
      <c r="F11" s="105"/>
      <c r="G11" s="105"/>
      <c r="H11" s="105"/>
      <c r="I11" s="106"/>
      <c r="J11" s="107"/>
      <c r="K11" s="108"/>
      <c r="L11" s="108"/>
      <c r="M11" s="108"/>
      <c r="N11" s="108"/>
      <c r="O11" s="108"/>
      <c r="P11" s="109"/>
      <c r="Q11" s="105"/>
      <c r="R11" s="105"/>
      <c r="S11" s="105"/>
      <c r="T11" s="105"/>
      <c r="U11" s="105"/>
      <c r="V11" s="105"/>
      <c r="W11" s="105"/>
      <c r="X11" s="105"/>
      <c r="Y11" s="105"/>
      <c r="Z11" s="105"/>
      <c r="AA11" s="105"/>
      <c r="AB11" s="105"/>
      <c r="AC11" s="106"/>
    </row>
    <row r="12" spans="1:29" ht="15" customHeight="1">
      <c r="A12" s="104"/>
      <c r="B12" s="105"/>
      <c r="C12" s="105"/>
      <c r="D12" s="105"/>
      <c r="E12" s="105"/>
      <c r="F12" s="105"/>
      <c r="G12" s="105"/>
      <c r="H12" s="105"/>
      <c r="I12" s="106"/>
      <c r="J12" s="107"/>
      <c r="K12" s="108"/>
      <c r="L12" s="108"/>
      <c r="M12" s="108"/>
      <c r="N12" s="108"/>
      <c r="O12" s="108"/>
      <c r="P12" s="109"/>
      <c r="Q12" s="105"/>
      <c r="R12" s="105"/>
      <c r="S12" s="105"/>
      <c r="T12" s="105"/>
      <c r="U12" s="105"/>
      <c r="V12" s="105"/>
      <c r="W12" s="105"/>
      <c r="X12" s="105"/>
      <c r="Y12" s="105"/>
      <c r="Z12" s="105"/>
      <c r="AA12" s="105"/>
      <c r="AB12" s="105"/>
      <c r="AC12" s="106"/>
    </row>
    <row r="13" spans="1:29" ht="15" customHeight="1">
      <c r="A13" s="104"/>
      <c r="B13" s="105"/>
      <c r="C13" s="105"/>
      <c r="D13" s="105"/>
      <c r="E13" s="105"/>
      <c r="F13" s="105"/>
      <c r="G13" s="105"/>
      <c r="H13" s="105"/>
      <c r="I13" s="106"/>
      <c r="J13" s="107"/>
      <c r="K13" s="108"/>
      <c r="L13" s="108"/>
      <c r="M13" s="108"/>
      <c r="N13" s="108"/>
      <c r="O13" s="108"/>
      <c r="P13" s="109"/>
      <c r="Q13" s="105"/>
      <c r="R13" s="105"/>
      <c r="S13" s="105"/>
      <c r="T13" s="105"/>
      <c r="U13" s="105"/>
      <c r="V13" s="105"/>
      <c r="W13" s="105"/>
      <c r="X13" s="105"/>
      <c r="Y13" s="105"/>
      <c r="Z13" s="105"/>
      <c r="AA13" s="105"/>
      <c r="AB13" s="105"/>
      <c r="AC13" s="106"/>
    </row>
    <row r="14" spans="1:29" ht="15" customHeight="1">
      <c r="A14" s="110"/>
      <c r="B14" s="111"/>
      <c r="C14" s="111"/>
      <c r="D14" s="111"/>
      <c r="E14" s="111"/>
      <c r="F14" s="111"/>
      <c r="G14" s="111"/>
      <c r="H14" s="111"/>
      <c r="I14" s="112"/>
      <c r="J14" s="113"/>
      <c r="K14" s="114"/>
      <c r="L14" s="114"/>
      <c r="M14" s="114"/>
      <c r="N14" s="114"/>
      <c r="O14" s="114"/>
      <c r="P14" s="115"/>
      <c r="Q14" s="110"/>
      <c r="R14" s="111"/>
      <c r="S14" s="111"/>
      <c r="T14" s="111"/>
      <c r="U14" s="111"/>
      <c r="V14" s="111"/>
      <c r="W14" s="111"/>
      <c r="X14" s="111"/>
      <c r="Y14" s="111"/>
      <c r="Z14" s="111"/>
      <c r="AA14" s="111"/>
      <c r="AB14" s="111"/>
      <c r="AC14" s="112"/>
    </row>
    <row r="15" spans="1:29" ht="15" customHeight="1">
      <c r="A15" s="13"/>
      <c r="B15" s="13"/>
      <c r="C15" s="13"/>
      <c r="D15" s="13"/>
      <c r="E15" s="13"/>
      <c r="F15" s="13"/>
      <c r="G15" s="13"/>
      <c r="H15" s="13"/>
      <c r="I15" s="13"/>
      <c r="J15" s="14"/>
      <c r="K15" s="14"/>
      <c r="L15" s="14"/>
      <c r="M15" s="14"/>
      <c r="N15" s="14"/>
      <c r="O15" s="14"/>
      <c r="P15" s="14"/>
      <c r="Q15" s="13"/>
      <c r="R15" s="13"/>
      <c r="S15" s="13"/>
      <c r="T15" s="13"/>
      <c r="U15" s="13"/>
      <c r="V15" s="13"/>
      <c r="W15" s="13"/>
      <c r="X15" s="13"/>
      <c r="Y15" s="13"/>
      <c r="Z15" s="13"/>
      <c r="AA15" s="13"/>
      <c r="AB15" s="13"/>
      <c r="AC15" s="13"/>
    </row>
    <row r="16" spans="1:29">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row>
    <row r="17" spans="1:29">
      <c r="A17" s="128" t="s">
        <v>38</v>
      </c>
      <c r="B17" s="130"/>
      <c r="C17" s="132" t="s">
        <v>39</v>
      </c>
      <c r="D17" s="133"/>
      <c r="E17" s="133"/>
      <c r="F17" s="134"/>
      <c r="G17" s="138" t="s">
        <v>40</v>
      </c>
      <c r="H17" s="139"/>
      <c r="I17" s="139"/>
      <c r="J17" s="139"/>
      <c r="K17" s="139"/>
      <c r="L17" s="139"/>
      <c r="M17" s="139"/>
      <c r="N17" s="139"/>
      <c r="O17" s="139"/>
      <c r="P17" s="139"/>
      <c r="Q17" s="139"/>
      <c r="R17" s="139"/>
      <c r="S17" s="139"/>
      <c r="T17" s="139"/>
      <c r="U17" s="139"/>
      <c r="V17" s="139"/>
      <c r="W17" s="139"/>
      <c r="X17" s="140"/>
      <c r="Y17" s="141" t="s">
        <v>41</v>
      </c>
      <c r="Z17" s="141"/>
      <c r="AA17" s="141"/>
      <c r="AB17" s="141"/>
      <c r="AC17" s="142"/>
    </row>
    <row r="18" spans="1:29" ht="26.25" customHeight="1">
      <c r="A18" s="129"/>
      <c r="B18" s="131"/>
      <c r="C18" s="135"/>
      <c r="D18" s="136"/>
      <c r="E18" s="136"/>
      <c r="F18" s="137"/>
      <c r="G18" s="143"/>
      <c r="H18" s="144"/>
      <c r="I18" s="144"/>
      <c r="J18" s="144"/>
      <c r="K18" s="144"/>
      <c r="L18" s="144"/>
      <c r="M18" s="144"/>
      <c r="N18" s="144"/>
      <c r="O18" s="144"/>
      <c r="P18" s="144"/>
      <c r="Q18" s="144"/>
      <c r="R18" s="144"/>
      <c r="S18" s="144"/>
      <c r="T18" s="144"/>
      <c r="U18" s="144"/>
      <c r="V18" s="144"/>
      <c r="W18" s="144"/>
      <c r="X18" s="145"/>
      <c r="Y18" s="146"/>
      <c r="Z18" s="147"/>
      <c r="AA18" s="147"/>
      <c r="AB18" s="147"/>
      <c r="AC18" s="148"/>
    </row>
    <row r="19" spans="1:29" ht="24.75" customHeight="1">
      <c r="A19" s="20" t="s">
        <v>3</v>
      </c>
      <c r="B19" s="21"/>
      <c r="C19" s="21"/>
      <c r="D19" s="21"/>
      <c r="E19" s="21"/>
      <c r="F19" s="22"/>
      <c r="G19" s="149"/>
      <c r="H19" s="150"/>
      <c r="I19" s="150"/>
      <c r="J19" s="150"/>
      <c r="K19" s="23" t="s">
        <v>5</v>
      </c>
      <c r="L19" s="24" t="s">
        <v>6</v>
      </c>
      <c r="M19" s="24"/>
      <c r="N19" s="24"/>
      <c r="O19" s="23"/>
      <c r="P19" s="149"/>
      <c r="Q19" s="150"/>
      <c r="R19" s="150"/>
      <c r="S19" s="23" t="s">
        <v>7</v>
      </c>
      <c r="T19" s="25" t="s">
        <v>8</v>
      </c>
      <c r="U19" s="25"/>
      <c r="V19" s="26"/>
      <c r="W19" s="151"/>
      <c r="X19" s="152"/>
      <c r="Y19" s="152"/>
      <c r="Z19" s="152"/>
      <c r="AA19" s="152"/>
      <c r="AB19" s="24" t="s">
        <v>9</v>
      </c>
      <c r="AC19" s="23"/>
    </row>
    <row r="20" spans="1:29" ht="24.75" customHeight="1">
      <c r="A20" s="20" t="s">
        <v>4</v>
      </c>
      <c r="B20" s="21"/>
      <c r="C20" s="21"/>
      <c r="D20" s="21"/>
      <c r="E20" s="21"/>
      <c r="F20" s="22"/>
      <c r="G20" s="153"/>
      <c r="H20" s="153"/>
      <c r="I20" s="153"/>
      <c r="J20" s="153"/>
      <c r="K20" s="153"/>
      <c r="L20" s="153"/>
      <c r="M20" s="153"/>
      <c r="N20" s="27" t="s">
        <v>0</v>
      </c>
      <c r="O20" s="28"/>
      <c r="P20" s="27" t="s">
        <v>42</v>
      </c>
      <c r="Q20" s="27"/>
      <c r="R20" s="27"/>
      <c r="S20" s="28"/>
      <c r="T20" s="153">
        <f>SUM(J23:P27)</f>
        <v>0</v>
      </c>
      <c r="U20" s="153"/>
      <c r="V20" s="153"/>
      <c r="W20" s="153"/>
      <c r="X20" s="153"/>
      <c r="Y20" s="153"/>
      <c r="Z20" s="153"/>
      <c r="AA20" s="153"/>
      <c r="AB20" s="27" t="s">
        <v>0</v>
      </c>
      <c r="AC20" s="28"/>
    </row>
    <row r="21" spans="1:29" ht="15" customHeight="1">
      <c r="A21" s="125" t="s">
        <v>43</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7"/>
    </row>
    <row r="22" spans="1:29">
      <c r="A22" s="116" t="s">
        <v>44</v>
      </c>
      <c r="B22" s="117"/>
      <c r="C22" s="117"/>
      <c r="D22" s="117"/>
      <c r="E22" s="117"/>
      <c r="F22" s="117"/>
      <c r="G22" s="117"/>
      <c r="H22" s="117"/>
      <c r="I22" s="118"/>
      <c r="J22" s="116" t="s">
        <v>45</v>
      </c>
      <c r="K22" s="117"/>
      <c r="L22" s="117"/>
      <c r="M22" s="117"/>
      <c r="N22" s="117"/>
      <c r="O22" s="117"/>
      <c r="P22" s="118"/>
      <c r="Q22" s="117" t="s">
        <v>46</v>
      </c>
      <c r="R22" s="117"/>
      <c r="S22" s="117"/>
      <c r="T22" s="117"/>
      <c r="U22" s="117"/>
      <c r="V22" s="117"/>
      <c r="W22" s="117"/>
      <c r="X22" s="117"/>
      <c r="Y22" s="117"/>
      <c r="Z22" s="117"/>
      <c r="AA22" s="117"/>
      <c r="AB22" s="117"/>
      <c r="AC22" s="118"/>
    </row>
    <row r="23" spans="1:29" ht="15" customHeight="1">
      <c r="A23" s="119"/>
      <c r="B23" s="120"/>
      <c r="C23" s="120"/>
      <c r="D23" s="120"/>
      <c r="E23" s="120"/>
      <c r="F23" s="120"/>
      <c r="G23" s="120"/>
      <c r="H23" s="120"/>
      <c r="I23" s="121"/>
      <c r="J23" s="122"/>
      <c r="K23" s="123"/>
      <c r="L23" s="123"/>
      <c r="M23" s="123"/>
      <c r="N23" s="123"/>
      <c r="O23" s="123"/>
      <c r="P23" s="124"/>
      <c r="Q23" s="120"/>
      <c r="R23" s="120"/>
      <c r="S23" s="120"/>
      <c r="T23" s="120"/>
      <c r="U23" s="120"/>
      <c r="V23" s="120"/>
      <c r="W23" s="120"/>
      <c r="X23" s="120"/>
      <c r="Y23" s="120"/>
      <c r="Z23" s="120"/>
      <c r="AA23" s="120"/>
      <c r="AB23" s="120"/>
      <c r="AC23" s="121"/>
    </row>
    <row r="24" spans="1:29" ht="15" customHeight="1">
      <c r="A24" s="104"/>
      <c r="B24" s="105"/>
      <c r="C24" s="105"/>
      <c r="D24" s="105"/>
      <c r="E24" s="105"/>
      <c r="F24" s="105"/>
      <c r="G24" s="105"/>
      <c r="H24" s="105"/>
      <c r="I24" s="106"/>
      <c r="J24" s="107"/>
      <c r="K24" s="108"/>
      <c r="L24" s="108"/>
      <c r="M24" s="108"/>
      <c r="N24" s="108"/>
      <c r="O24" s="108"/>
      <c r="P24" s="109"/>
      <c r="Q24" s="105"/>
      <c r="R24" s="105"/>
      <c r="S24" s="105"/>
      <c r="T24" s="105"/>
      <c r="U24" s="105"/>
      <c r="V24" s="105"/>
      <c r="W24" s="105"/>
      <c r="X24" s="105"/>
      <c r="Y24" s="105"/>
      <c r="Z24" s="105"/>
      <c r="AA24" s="105"/>
      <c r="AB24" s="105"/>
      <c r="AC24" s="106"/>
    </row>
    <row r="25" spans="1:29" ht="15" customHeight="1">
      <c r="A25" s="104"/>
      <c r="B25" s="105"/>
      <c r="C25" s="105"/>
      <c r="D25" s="105"/>
      <c r="E25" s="105"/>
      <c r="F25" s="105"/>
      <c r="G25" s="105"/>
      <c r="H25" s="105"/>
      <c r="I25" s="106"/>
      <c r="J25" s="107"/>
      <c r="K25" s="108"/>
      <c r="L25" s="108"/>
      <c r="M25" s="108"/>
      <c r="N25" s="108"/>
      <c r="O25" s="108"/>
      <c r="P25" s="109"/>
      <c r="Q25" s="105"/>
      <c r="R25" s="105"/>
      <c r="S25" s="105"/>
      <c r="T25" s="105"/>
      <c r="U25" s="105"/>
      <c r="V25" s="105"/>
      <c r="W25" s="105"/>
      <c r="X25" s="105"/>
      <c r="Y25" s="105"/>
      <c r="Z25" s="105"/>
      <c r="AA25" s="105"/>
      <c r="AB25" s="105"/>
      <c r="AC25" s="106"/>
    </row>
    <row r="26" spans="1:29" ht="15" customHeight="1">
      <c r="A26" s="104"/>
      <c r="B26" s="105"/>
      <c r="C26" s="105"/>
      <c r="D26" s="105"/>
      <c r="E26" s="105"/>
      <c r="F26" s="105"/>
      <c r="G26" s="105"/>
      <c r="H26" s="105"/>
      <c r="I26" s="106"/>
      <c r="J26" s="107"/>
      <c r="K26" s="108"/>
      <c r="L26" s="108"/>
      <c r="M26" s="108"/>
      <c r="N26" s="108"/>
      <c r="O26" s="108"/>
      <c r="P26" s="109"/>
      <c r="Q26" s="105"/>
      <c r="R26" s="105"/>
      <c r="S26" s="105"/>
      <c r="T26" s="105"/>
      <c r="U26" s="105"/>
      <c r="V26" s="105"/>
      <c r="W26" s="105"/>
      <c r="X26" s="105"/>
      <c r="Y26" s="105"/>
      <c r="Z26" s="105"/>
      <c r="AA26" s="105"/>
      <c r="AB26" s="105"/>
      <c r="AC26" s="106"/>
    </row>
    <row r="27" spans="1:29" ht="15" customHeight="1">
      <c r="A27" s="110"/>
      <c r="B27" s="111"/>
      <c r="C27" s="111"/>
      <c r="D27" s="111"/>
      <c r="E27" s="111"/>
      <c r="F27" s="111"/>
      <c r="G27" s="111"/>
      <c r="H27" s="111"/>
      <c r="I27" s="112"/>
      <c r="J27" s="113"/>
      <c r="K27" s="114"/>
      <c r="L27" s="114"/>
      <c r="M27" s="114"/>
      <c r="N27" s="114"/>
      <c r="O27" s="114"/>
      <c r="P27" s="115"/>
      <c r="Q27" s="110"/>
      <c r="R27" s="111"/>
      <c r="S27" s="111"/>
      <c r="T27" s="111"/>
      <c r="U27" s="111"/>
      <c r="V27" s="111"/>
      <c r="W27" s="111"/>
      <c r="X27" s="111"/>
      <c r="Y27" s="111"/>
      <c r="Z27" s="111"/>
      <c r="AA27" s="111"/>
      <c r="AB27" s="111"/>
      <c r="AC27" s="112"/>
    </row>
    <row r="28" spans="1:29" ht="15" customHeight="1">
      <c r="A28" s="13"/>
      <c r="B28" s="13"/>
      <c r="C28" s="13"/>
      <c r="D28" s="13"/>
      <c r="E28" s="13"/>
      <c r="F28" s="13"/>
      <c r="G28" s="13"/>
      <c r="H28" s="13"/>
      <c r="I28" s="13"/>
      <c r="J28" s="14"/>
      <c r="K28" s="14"/>
      <c r="L28" s="14"/>
      <c r="M28" s="14"/>
      <c r="N28" s="14"/>
      <c r="O28" s="14"/>
      <c r="P28" s="14"/>
      <c r="Q28" s="13"/>
      <c r="R28" s="13"/>
      <c r="S28" s="13"/>
      <c r="T28" s="13"/>
      <c r="U28" s="13"/>
      <c r="V28" s="13"/>
      <c r="W28" s="13"/>
      <c r="X28" s="13"/>
      <c r="Y28" s="13"/>
      <c r="Z28" s="13"/>
      <c r="AA28" s="13"/>
      <c r="AB28" s="13"/>
      <c r="AC28" s="13"/>
    </row>
    <row r="29" spans="1:29" ht="13.5" customHeight="1"/>
    <row r="30" spans="1:29">
      <c r="A30" s="128" t="s">
        <v>38</v>
      </c>
      <c r="B30" s="130"/>
      <c r="C30" s="132" t="s">
        <v>39</v>
      </c>
      <c r="D30" s="133"/>
      <c r="E30" s="133"/>
      <c r="F30" s="134"/>
      <c r="G30" s="138" t="s">
        <v>40</v>
      </c>
      <c r="H30" s="139"/>
      <c r="I30" s="139"/>
      <c r="J30" s="139"/>
      <c r="K30" s="139"/>
      <c r="L30" s="139"/>
      <c r="M30" s="139"/>
      <c r="N30" s="139"/>
      <c r="O30" s="139"/>
      <c r="P30" s="139"/>
      <c r="Q30" s="139"/>
      <c r="R30" s="139"/>
      <c r="S30" s="139"/>
      <c r="T30" s="139"/>
      <c r="U30" s="139"/>
      <c r="V30" s="139"/>
      <c r="W30" s="139"/>
      <c r="X30" s="140"/>
      <c r="Y30" s="141" t="s">
        <v>41</v>
      </c>
      <c r="Z30" s="141"/>
      <c r="AA30" s="141"/>
      <c r="AB30" s="141"/>
      <c r="AC30" s="142"/>
    </row>
    <row r="31" spans="1:29" ht="26.25" customHeight="1">
      <c r="A31" s="129"/>
      <c r="B31" s="131"/>
      <c r="C31" s="135"/>
      <c r="D31" s="136"/>
      <c r="E31" s="136"/>
      <c r="F31" s="137"/>
      <c r="G31" s="143"/>
      <c r="H31" s="144"/>
      <c r="I31" s="144"/>
      <c r="J31" s="144"/>
      <c r="K31" s="144"/>
      <c r="L31" s="144"/>
      <c r="M31" s="144"/>
      <c r="N31" s="144"/>
      <c r="O31" s="144"/>
      <c r="P31" s="144"/>
      <c r="Q31" s="144"/>
      <c r="R31" s="144"/>
      <c r="S31" s="144"/>
      <c r="T31" s="144"/>
      <c r="U31" s="144"/>
      <c r="V31" s="144"/>
      <c r="W31" s="144"/>
      <c r="X31" s="145"/>
      <c r="Y31" s="146"/>
      <c r="Z31" s="147"/>
      <c r="AA31" s="147"/>
      <c r="AB31" s="147"/>
      <c r="AC31" s="148"/>
    </row>
    <row r="32" spans="1:29" ht="24.75" customHeight="1">
      <c r="A32" s="20" t="s">
        <v>3</v>
      </c>
      <c r="B32" s="21"/>
      <c r="C32" s="21"/>
      <c r="D32" s="21"/>
      <c r="E32" s="21"/>
      <c r="F32" s="22"/>
      <c r="G32" s="149"/>
      <c r="H32" s="150"/>
      <c r="I32" s="150"/>
      <c r="J32" s="150"/>
      <c r="K32" s="23" t="s">
        <v>5</v>
      </c>
      <c r="L32" s="24" t="s">
        <v>6</v>
      </c>
      <c r="M32" s="24"/>
      <c r="N32" s="24"/>
      <c r="O32" s="23"/>
      <c r="P32" s="149"/>
      <c r="Q32" s="150"/>
      <c r="R32" s="150"/>
      <c r="S32" s="23" t="s">
        <v>7</v>
      </c>
      <c r="T32" s="25" t="s">
        <v>8</v>
      </c>
      <c r="U32" s="25"/>
      <c r="V32" s="26"/>
      <c r="W32" s="151"/>
      <c r="X32" s="152"/>
      <c r="Y32" s="152"/>
      <c r="Z32" s="152"/>
      <c r="AA32" s="152"/>
      <c r="AB32" s="24" t="s">
        <v>9</v>
      </c>
      <c r="AC32" s="23"/>
    </row>
    <row r="33" spans="1:29" ht="24.75" customHeight="1">
      <c r="A33" s="20" t="s">
        <v>4</v>
      </c>
      <c r="B33" s="21"/>
      <c r="C33" s="21"/>
      <c r="D33" s="21"/>
      <c r="E33" s="21"/>
      <c r="F33" s="22"/>
      <c r="G33" s="153"/>
      <c r="H33" s="153"/>
      <c r="I33" s="153"/>
      <c r="J33" s="153"/>
      <c r="K33" s="153"/>
      <c r="L33" s="153"/>
      <c r="M33" s="153"/>
      <c r="N33" s="27" t="s">
        <v>0</v>
      </c>
      <c r="O33" s="28"/>
      <c r="P33" s="27" t="s">
        <v>42</v>
      </c>
      <c r="Q33" s="27"/>
      <c r="R33" s="27"/>
      <c r="S33" s="28"/>
      <c r="T33" s="153">
        <f>SUM(J36:P40)</f>
        <v>0</v>
      </c>
      <c r="U33" s="153"/>
      <c r="V33" s="153"/>
      <c r="W33" s="153"/>
      <c r="X33" s="153"/>
      <c r="Y33" s="153"/>
      <c r="Z33" s="153"/>
      <c r="AA33" s="153"/>
      <c r="AB33" s="27" t="s">
        <v>0</v>
      </c>
      <c r="AC33" s="28"/>
    </row>
    <row r="34" spans="1:29" ht="15" customHeight="1">
      <c r="A34" s="125" t="s">
        <v>43</v>
      </c>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7"/>
    </row>
    <row r="35" spans="1:29">
      <c r="A35" s="116" t="s">
        <v>44</v>
      </c>
      <c r="B35" s="117"/>
      <c r="C35" s="117"/>
      <c r="D35" s="117"/>
      <c r="E35" s="117"/>
      <c r="F35" s="117"/>
      <c r="G35" s="117"/>
      <c r="H35" s="117"/>
      <c r="I35" s="118"/>
      <c r="J35" s="116" t="s">
        <v>45</v>
      </c>
      <c r="K35" s="117"/>
      <c r="L35" s="117"/>
      <c r="M35" s="117"/>
      <c r="N35" s="117"/>
      <c r="O35" s="117"/>
      <c r="P35" s="118"/>
      <c r="Q35" s="117" t="s">
        <v>46</v>
      </c>
      <c r="R35" s="117"/>
      <c r="S35" s="117"/>
      <c r="T35" s="117"/>
      <c r="U35" s="117"/>
      <c r="V35" s="117"/>
      <c r="W35" s="117"/>
      <c r="X35" s="117"/>
      <c r="Y35" s="117"/>
      <c r="Z35" s="117"/>
      <c r="AA35" s="117"/>
      <c r="AB35" s="117"/>
      <c r="AC35" s="118"/>
    </row>
    <row r="36" spans="1:29" ht="15" customHeight="1">
      <c r="A36" s="119"/>
      <c r="B36" s="120"/>
      <c r="C36" s="120"/>
      <c r="D36" s="120"/>
      <c r="E36" s="120"/>
      <c r="F36" s="120"/>
      <c r="G36" s="120"/>
      <c r="H36" s="120"/>
      <c r="I36" s="121"/>
      <c r="J36" s="122"/>
      <c r="K36" s="123"/>
      <c r="L36" s="123"/>
      <c r="M36" s="123"/>
      <c r="N36" s="123"/>
      <c r="O36" s="123"/>
      <c r="P36" s="124"/>
      <c r="Q36" s="120"/>
      <c r="R36" s="120"/>
      <c r="S36" s="120"/>
      <c r="T36" s="120"/>
      <c r="U36" s="120"/>
      <c r="V36" s="120"/>
      <c r="W36" s="120"/>
      <c r="X36" s="120"/>
      <c r="Y36" s="120"/>
      <c r="Z36" s="120"/>
      <c r="AA36" s="120"/>
      <c r="AB36" s="120"/>
      <c r="AC36" s="121"/>
    </row>
    <row r="37" spans="1:29" ht="15" customHeight="1">
      <c r="A37" s="104"/>
      <c r="B37" s="105"/>
      <c r="C37" s="105"/>
      <c r="D37" s="105"/>
      <c r="E37" s="105"/>
      <c r="F37" s="105"/>
      <c r="G37" s="105"/>
      <c r="H37" s="105"/>
      <c r="I37" s="106"/>
      <c r="J37" s="107"/>
      <c r="K37" s="108"/>
      <c r="L37" s="108"/>
      <c r="M37" s="108"/>
      <c r="N37" s="108"/>
      <c r="O37" s="108"/>
      <c r="P37" s="109"/>
      <c r="Q37" s="105"/>
      <c r="R37" s="105"/>
      <c r="S37" s="105"/>
      <c r="T37" s="105"/>
      <c r="U37" s="105"/>
      <c r="V37" s="105"/>
      <c r="W37" s="105"/>
      <c r="X37" s="105"/>
      <c r="Y37" s="105"/>
      <c r="Z37" s="105"/>
      <c r="AA37" s="105"/>
      <c r="AB37" s="105"/>
      <c r="AC37" s="106"/>
    </row>
    <row r="38" spans="1:29" ht="15" customHeight="1">
      <c r="A38" s="104"/>
      <c r="B38" s="105"/>
      <c r="C38" s="105"/>
      <c r="D38" s="105"/>
      <c r="E38" s="105"/>
      <c r="F38" s="105"/>
      <c r="G38" s="105"/>
      <c r="H38" s="105"/>
      <c r="I38" s="106"/>
      <c r="J38" s="107"/>
      <c r="K38" s="108"/>
      <c r="L38" s="108"/>
      <c r="M38" s="108"/>
      <c r="N38" s="108"/>
      <c r="O38" s="108"/>
      <c r="P38" s="109"/>
      <c r="Q38" s="105"/>
      <c r="R38" s="105"/>
      <c r="S38" s="105"/>
      <c r="T38" s="105"/>
      <c r="U38" s="105"/>
      <c r="V38" s="105"/>
      <c r="W38" s="105"/>
      <c r="X38" s="105"/>
      <c r="Y38" s="105"/>
      <c r="Z38" s="105"/>
      <c r="AA38" s="105"/>
      <c r="AB38" s="105"/>
      <c r="AC38" s="106"/>
    </row>
    <row r="39" spans="1:29" ht="15" customHeight="1">
      <c r="A39" s="104"/>
      <c r="B39" s="105"/>
      <c r="C39" s="105"/>
      <c r="D39" s="105"/>
      <c r="E39" s="105"/>
      <c r="F39" s="105"/>
      <c r="G39" s="105"/>
      <c r="H39" s="105"/>
      <c r="I39" s="106"/>
      <c r="J39" s="107"/>
      <c r="K39" s="108"/>
      <c r="L39" s="108"/>
      <c r="M39" s="108"/>
      <c r="N39" s="108"/>
      <c r="O39" s="108"/>
      <c r="P39" s="109"/>
      <c r="Q39" s="105"/>
      <c r="R39" s="105"/>
      <c r="S39" s="105"/>
      <c r="T39" s="105"/>
      <c r="U39" s="105"/>
      <c r="V39" s="105"/>
      <c r="W39" s="105"/>
      <c r="X39" s="105"/>
      <c r="Y39" s="105"/>
      <c r="Z39" s="105"/>
      <c r="AA39" s="105"/>
      <c r="AB39" s="105"/>
      <c r="AC39" s="106"/>
    </row>
    <row r="40" spans="1:29" ht="15" customHeight="1">
      <c r="A40" s="110"/>
      <c r="B40" s="111"/>
      <c r="C40" s="111"/>
      <c r="D40" s="111"/>
      <c r="E40" s="111"/>
      <c r="F40" s="111"/>
      <c r="G40" s="111"/>
      <c r="H40" s="111"/>
      <c r="I40" s="112"/>
      <c r="J40" s="113"/>
      <c r="K40" s="114"/>
      <c r="L40" s="114"/>
      <c r="M40" s="114"/>
      <c r="N40" s="114"/>
      <c r="O40" s="114"/>
      <c r="P40" s="115"/>
      <c r="Q40" s="110"/>
      <c r="R40" s="111"/>
      <c r="S40" s="111"/>
      <c r="T40" s="111"/>
      <c r="U40" s="111"/>
      <c r="V40" s="111"/>
      <c r="W40" s="111"/>
      <c r="X40" s="111"/>
      <c r="Y40" s="111"/>
      <c r="Z40" s="111"/>
      <c r="AA40" s="111"/>
      <c r="AB40" s="111"/>
      <c r="AC40" s="112"/>
    </row>
  </sheetData>
  <mergeCells count="94">
    <mergeCell ref="A8:AC8"/>
    <mergeCell ref="A1:AC1"/>
    <mergeCell ref="A4:A5"/>
    <mergeCell ref="B4:B5"/>
    <mergeCell ref="C4:F5"/>
    <mergeCell ref="G4:X4"/>
    <mergeCell ref="Y4:AC4"/>
    <mergeCell ref="G5:X5"/>
    <mergeCell ref="Y5:AC5"/>
    <mergeCell ref="G6:J6"/>
    <mergeCell ref="P6:R6"/>
    <mergeCell ref="W6:AA6"/>
    <mergeCell ref="G7:M7"/>
    <mergeCell ref="T7:AA7"/>
    <mergeCell ref="A9:I9"/>
    <mergeCell ref="J9:P9"/>
    <mergeCell ref="Q9:AC9"/>
    <mergeCell ref="A10:I10"/>
    <mergeCell ref="J10:P10"/>
    <mergeCell ref="Q10:AC10"/>
    <mergeCell ref="A11:I11"/>
    <mergeCell ref="J11:P11"/>
    <mergeCell ref="Q11:AC11"/>
    <mergeCell ref="A12:I12"/>
    <mergeCell ref="J12:P12"/>
    <mergeCell ref="Q12:AC12"/>
    <mergeCell ref="A13:I13"/>
    <mergeCell ref="J13:P13"/>
    <mergeCell ref="Q13:AC13"/>
    <mergeCell ref="A14:I14"/>
    <mergeCell ref="J14:P14"/>
    <mergeCell ref="Q14:AC14"/>
    <mergeCell ref="A21:AC21"/>
    <mergeCell ref="A17:A18"/>
    <mergeCell ref="B17:B18"/>
    <mergeCell ref="C17:F18"/>
    <mergeCell ref="G17:X17"/>
    <mergeCell ref="Y17:AC17"/>
    <mergeCell ref="G18:X18"/>
    <mergeCell ref="Y18:AC18"/>
    <mergeCell ref="G19:J19"/>
    <mergeCell ref="P19:R19"/>
    <mergeCell ref="W19:AA19"/>
    <mergeCell ref="G20:M20"/>
    <mergeCell ref="T20:AA20"/>
    <mergeCell ref="A22:I22"/>
    <mergeCell ref="J22:P22"/>
    <mergeCell ref="Q22:AC22"/>
    <mergeCell ref="A23:I23"/>
    <mergeCell ref="J23:P23"/>
    <mergeCell ref="Q23:AC23"/>
    <mergeCell ref="A24:I24"/>
    <mergeCell ref="J24:P24"/>
    <mergeCell ref="Q24:AC24"/>
    <mergeCell ref="A25:I25"/>
    <mergeCell ref="J25:P25"/>
    <mergeCell ref="Q25:AC25"/>
    <mergeCell ref="A26:I26"/>
    <mergeCell ref="J26:P26"/>
    <mergeCell ref="Q26:AC26"/>
    <mergeCell ref="A27:I27"/>
    <mergeCell ref="J27:P27"/>
    <mergeCell ref="Q27:AC27"/>
    <mergeCell ref="A34:AC34"/>
    <mergeCell ref="A30:A31"/>
    <mergeCell ref="B30:B31"/>
    <mergeCell ref="C30:F31"/>
    <mergeCell ref="G30:X30"/>
    <mergeCell ref="Y30:AC30"/>
    <mergeCell ref="G31:X31"/>
    <mergeCell ref="Y31:AC31"/>
    <mergeCell ref="G32:J32"/>
    <mergeCell ref="P32:R32"/>
    <mergeCell ref="W32:AA32"/>
    <mergeCell ref="G33:M33"/>
    <mergeCell ref="T33:AA33"/>
    <mergeCell ref="A35:I35"/>
    <mergeCell ref="J35:P35"/>
    <mergeCell ref="Q35:AC35"/>
    <mergeCell ref="A36:I36"/>
    <mergeCell ref="J36:P36"/>
    <mergeCell ref="Q36:AC36"/>
    <mergeCell ref="A37:I37"/>
    <mergeCell ref="J37:P37"/>
    <mergeCell ref="Q37:AC37"/>
    <mergeCell ref="A38:I38"/>
    <mergeCell ref="J38:P38"/>
    <mergeCell ref="Q38:AC38"/>
    <mergeCell ref="A39:I39"/>
    <mergeCell ref="J39:P39"/>
    <mergeCell ref="Q39:AC39"/>
    <mergeCell ref="A40:I40"/>
    <mergeCell ref="J40:P40"/>
    <mergeCell ref="Q40:AC40"/>
  </mergeCells>
  <phoneticPr fontId="1"/>
  <pageMargins left="0.59055118110236227" right="0.19685039370078741" top="0.70866141732283472" bottom="0.51181102362204722" header="0.39370078740157483" footer="0.19685039370078741"/>
  <pageSetup paperSize="9" orientation="portrait" cellComments="asDisplayed" r:id="rId1"/>
  <headerFooter>
    <oddHeader>&amp;R&amp;12＜添付様式１号＞</oddHeader>
    <oddFooter>&amp;C&amp;"Century,標準"&amp;12-16-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①共同募金助成事業交付申請書</vt:lpstr>
      <vt:lpstr>共同募金助成事業実施計画書（交付申請時提出用）</vt:lpstr>
      <vt:lpstr>①共同募金助成事業交付申請書!Print_Area</vt:lpstr>
      <vt:lpstr>'共同募金助成事業実施計画書（交付申請時提出用）'!Print_Area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2025-04-15T10:13:25Z</cp:lastPrinted>
  <dcterms:created xsi:type="dcterms:W3CDTF">2021-03-04T07:16:04Z</dcterms:created>
  <dcterms:modified xsi:type="dcterms:W3CDTF">2026-04-22T00:01:05Z</dcterms:modified>
</cp:coreProperties>
</file>