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ts-xelfec\share\11配分\06助成事業実施要領＆配分式\助成事業実施要領\令和6年度共同募金助成事業実施要領\備品費\"/>
    </mc:Choice>
  </mc:AlternateContent>
  <xr:revisionPtr revIDLastSave="0" documentId="13_ncr:1_{15765D79-D145-45ED-A8A9-836E99D67DA1}" xr6:coauthVersionLast="47" xr6:coauthVersionMax="47" xr10:uidLastSave="{00000000-0000-0000-0000-000000000000}"/>
  <bookViews>
    <workbookView xWindow="-120" yWindow="-120" windowWidth="29040" windowHeight="15720" xr2:uid="{00000000-000D-0000-FFFF-FFFF00000000}"/>
  </bookViews>
  <sheets>
    <sheet name="共同募金助成事業辞退届" sheetId="3" r:id="rId1"/>
  </sheets>
  <definedNames>
    <definedName name="_xlnm.Print_Area" localSheetId="0">共同募金助成事業辞退届!$A$1:$O$50</definedName>
  </definedNames>
  <calcPr calcId="191029"/>
</workbook>
</file>

<file path=xl/sharedStrings.xml><?xml version="1.0" encoding="utf-8"?>
<sst xmlns="http://schemas.openxmlformats.org/spreadsheetml/2006/main" count="20" uniqueCount="20">
  <si>
    <t>発番号</t>
    <rPh sb="0" eb="1">
      <t>ハツ</t>
    </rPh>
    <rPh sb="1" eb="3">
      <t>バンゴウ</t>
    </rPh>
    <phoneticPr fontId="5"/>
  </si>
  <si>
    <t>　令和　　　　年　　　　月　　　　日</t>
    <rPh sb="1" eb="3">
      <t>レイワ</t>
    </rPh>
    <rPh sb="7" eb="8">
      <t>ネン</t>
    </rPh>
    <rPh sb="12" eb="13">
      <t>ツキ</t>
    </rPh>
    <rPh sb="17" eb="18">
      <t>ニチ</t>
    </rPh>
    <phoneticPr fontId="5"/>
  </si>
  <si>
    <t>社会福祉法人埼玉県共同募金会　会長　様</t>
  </si>
  <si>
    <t>法人・団体・
運営主体名</t>
    <phoneticPr fontId="5"/>
  </si>
  <si>
    <t>【印】</t>
    <rPh sb="1" eb="2">
      <t>イン</t>
    </rPh>
    <phoneticPr fontId="5"/>
  </si>
  <si>
    <t>代表者職氏名</t>
    <rPh sb="0" eb="3">
      <t>ダイヒョウシャ</t>
    </rPh>
    <rPh sb="3" eb="4">
      <t>ショク</t>
    </rPh>
    <rPh sb="4" eb="6">
      <t>シメイ</t>
    </rPh>
    <phoneticPr fontId="5"/>
  </si>
  <si>
    <t>担当者氏名　　　　　　　　　　　</t>
    <rPh sb="0" eb="3">
      <t>タントウシャ</t>
    </rPh>
    <rPh sb="3" eb="5">
      <t>シメイ</t>
    </rPh>
    <phoneticPr fontId="5"/>
  </si>
  <si>
    <t>TEL</t>
    <phoneticPr fontId="5"/>
  </si>
  <si>
    <t>E-mail</t>
    <phoneticPr fontId="5"/>
  </si>
  <si>
    <t>整理番号</t>
    <rPh sb="0" eb="4">
      <t>セイリバンゴウ</t>
    </rPh>
    <phoneticPr fontId="1"/>
  </si>
  <si>
    <t>２０２４</t>
    <phoneticPr fontId="1"/>
  </si>
  <si>
    <t>記</t>
    <rPh sb="0" eb="1">
      <t>キ</t>
    </rPh>
    <phoneticPr fontId="5"/>
  </si>
  <si>
    <t>円の助成決定を受けている事業について、</t>
    <phoneticPr fontId="1"/>
  </si>
  <si>
    <t>　　令和６年度事業として</t>
    <phoneticPr fontId="5"/>
  </si>
  <si>
    <t>１　施設（団体）名：</t>
    <rPh sb="2" eb="4">
      <t>シセツ</t>
    </rPh>
    <rPh sb="5" eb="7">
      <t>ダンタイ</t>
    </rPh>
    <rPh sb="8" eb="9">
      <t>メイ</t>
    </rPh>
    <phoneticPr fontId="1"/>
  </si>
  <si>
    <t>共同募金助成事業辞退届</t>
    <rPh sb="0" eb="2">
      <t>キョウドウ</t>
    </rPh>
    <rPh sb="8" eb="10">
      <t>ジタイ</t>
    </rPh>
    <rPh sb="10" eb="11">
      <t>トドケ</t>
    </rPh>
    <phoneticPr fontId="5"/>
  </si>
  <si>
    <t>　　下記の理由により助成金を辞退します。</t>
    <phoneticPr fontId="1"/>
  </si>
  <si>
    <t>２　事　　業　　名：</t>
    <rPh sb="2" eb="3">
      <t>コト</t>
    </rPh>
    <rPh sb="5" eb="6">
      <t>ギョウ</t>
    </rPh>
    <rPh sb="8" eb="9">
      <t>メイ</t>
    </rPh>
    <phoneticPr fontId="1"/>
  </si>
  <si>
    <t>３　資　　金　　名：</t>
    <rPh sb="2" eb="3">
      <t>シ</t>
    </rPh>
    <rPh sb="5" eb="6">
      <t>カネ</t>
    </rPh>
    <rPh sb="8" eb="9">
      <t>メイ</t>
    </rPh>
    <phoneticPr fontId="1"/>
  </si>
  <si>
    <t>４　辞退の理由（具体的に記入）</t>
    <rPh sb="2" eb="4">
      <t>ジタイ</t>
    </rPh>
    <rPh sb="5" eb="7">
      <t>リユウ</t>
    </rPh>
    <rPh sb="8" eb="11">
      <t>グタイテキ</t>
    </rPh>
    <rPh sb="12" eb="14">
      <t>キニュウ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</si>
</sst>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1"/>
      <color theme="1"/>
      <name val="ＭＳ Ｐゴシック"/>
      <family val="2"/>
      <charset val="128"/>
      <scheme val="minor"/>
    </font>
    <font>
      <sz val="6"/>
      <name val="ＭＳ Ｐゴシック"/>
      <family val="2"/>
      <charset val="128"/>
      <scheme val="minor"/>
    </font>
    <font>
      <sz val="12"/>
      <color theme="1"/>
      <name val="ＭＳ 明朝"/>
      <family val="1"/>
      <charset val="128"/>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font>
    <font>
      <sz val="11"/>
      <color theme="1"/>
      <name val="AR Pゴシック体M"/>
      <family val="3"/>
      <charset val="128"/>
    </font>
    <font>
      <sz val="14"/>
      <color theme="1"/>
      <name val="ＭＳ 明朝"/>
      <family val="1"/>
      <charset val="128"/>
    </font>
    <font>
      <sz val="11"/>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s>
  <fills count="2">
    <fill>
      <patternFill patternType="none"/>
    </fill>
    <fill>
      <patternFill patternType="gray125"/>
    </fill>
  </fills>
  <borders count="13">
    <border>
      <left/>
      <right/>
      <top/>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indexed="64"/>
      </right>
      <top/>
      <bottom style="thin">
        <color auto="1"/>
      </bottom>
      <diagonal/>
    </border>
    <border>
      <left style="thin">
        <color auto="1"/>
      </left>
      <right style="thin">
        <color indexed="64"/>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dotted">
        <color auto="1"/>
      </right>
      <top style="thin">
        <color auto="1"/>
      </top>
      <bottom/>
      <diagonal/>
    </border>
    <border>
      <left/>
      <right style="dotted">
        <color auto="1"/>
      </right>
      <top/>
      <bottom style="thin">
        <color indexed="64"/>
      </bottom>
      <diagonal/>
    </border>
  </borders>
  <cellStyleXfs count="4">
    <xf numFmtId="0" fontId="0" fillId="0" borderId="0">
      <alignment vertical="center"/>
    </xf>
    <xf numFmtId="38" fontId="3"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cellStyleXfs>
  <cellXfs count="56">
    <xf numFmtId="0" fontId="0" fillId="0" borderId="0" xfId="0">
      <alignment vertical="center"/>
    </xf>
    <xf numFmtId="0" fontId="2" fillId="0" borderId="0" xfId="2" applyFont="1">
      <alignment vertical="center"/>
    </xf>
    <xf numFmtId="0" fontId="2" fillId="0" borderId="0" xfId="2" applyFont="1" applyAlignment="1">
      <alignment horizontal="center" vertical="center"/>
    </xf>
    <xf numFmtId="0" fontId="6" fillId="0" borderId="0" xfId="2" applyFont="1">
      <alignment vertical="center"/>
    </xf>
    <xf numFmtId="0" fontId="7" fillId="0" borderId="0" xfId="2" applyFont="1" applyAlignment="1">
      <alignment horizontal="left" vertical="center"/>
    </xf>
    <xf numFmtId="0" fontId="2" fillId="0" borderId="0" xfId="2" applyFont="1" applyAlignment="1">
      <alignment horizontal="left" vertical="center"/>
    </xf>
    <xf numFmtId="0" fontId="9" fillId="0" borderId="0" xfId="2" applyFont="1" applyAlignment="1">
      <alignment horizontal="center" vertical="center"/>
    </xf>
    <xf numFmtId="0" fontId="11" fillId="0" borderId="0" xfId="2" applyFont="1">
      <alignment vertical="center"/>
    </xf>
    <xf numFmtId="0" fontId="7" fillId="0" borderId="0" xfId="2" applyFont="1" applyAlignment="1">
      <alignment horizontal="center" vertical="center"/>
    </xf>
    <xf numFmtId="0" fontId="7" fillId="0" borderId="0" xfId="2" applyFont="1">
      <alignment vertical="center"/>
    </xf>
    <xf numFmtId="0" fontId="7" fillId="0" borderId="0" xfId="0" applyFont="1">
      <alignment vertical="center"/>
    </xf>
    <xf numFmtId="0" fontId="8" fillId="0" borderId="0" xfId="2" applyFont="1">
      <alignment vertical="center"/>
    </xf>
    <xf numFmtId="0" fontId="7" fillId="0" borderId="0" xfId="2" applyFont="1" applyAlignment="1">
      <alignment vertical="center" shrinkToFit="1"/>
    </xf>
    <xf numFmtId="0" fontId="7" fillId="0" borderId="0" xfId="1" applyNumberFormat="1" applyFont="1" applyBorder="1" applyAlignment="1">
      <alignment vertical="center" shrinkToFit="1"/>
    </xf>
    <xf numFmtId="0" fontId="7" fillId="0" borderId="0" xfId="0" applyFont="1" applyAlignment="1">
      <alignment vertical="center" shrinkToFit="1"/>
    </xf>
    <xf numFmtId="0" fontId="7" fillId="0" borderId="0" xfId="2" applyFont="1" applyAlignment="1">
      <alignment horizontal="center" vertical="center" shrinkToFit="1"/>
    </xf>
    <xf numFmtId="0" fontId="2" fillId="0" borderId="8" xfId="2" applyFont="1" applyBorder="1" applyAlignment="1">
      <alignment horizontal="center" vertical="center"/>
    </xf>
    <xf numFmtId="0" fontId="2" fillId="0" borderId="10" xfId="2" applyFont="1" applyBorder="1" applyAlignment="1">
      <alignment horizontal="center" vertical="center"/>
    </xf>
    <xf numFmtId="0" fontId="2" fillId="0" borderId="2" xfId="2" applyFont="1" applyBorder="1" applyAlignment="1">
      <alignment horizontal="center" vertical="center"/>
    </xf>
    <xf numFmtId="0" fontId="2" fillId="0" borderId="3" xfId="2" applyFont="1" applyBorder="1" applyAlignment="1">
      <alignment horizontal="center" vertical="center"/>
    </xf>
    <xf numFmtId="0" fontId="2" fillId="0" borderId="9" xfId="2" applyFont="1" applyBorder="1" applyAlignment="1">
      <alignment horizontal="center" vertical="center" wrapText="1"/>
    </xf>
    <xf numFmtId="0" fontId="2" fillId="0" borderId="10" xfId="2" applyFont="1" applyBorder="1" applyAlignment="1">
      <alignment horizontal="center" vertical="center" wrapText="1"/>
    </xf>
    <xf numFmtId="0" fontId="2" fillId="0" borderId="1" xfId="2" applyFont="1" applyBorder="1" applyAlignment="1">
      <alignment horizontal="center" vertical="center" wrapText="1"/>
    </xf>
    <xf numFmtId="0" fontId="2" fillId="0" borderId="3" xfId="2" applyFont="1" applyBorder="1" applyAlignment="1">
      <alignment horizontal="center" vertical="center" wrapText="1"/>
    </xf>
    <xf numFmtId="0" fontId="2" fillId="0" borderId="8" xfId="2" applyFont="1" applyBorder="1" applyAlignment="1">
      <alignment horizontal="center" vertical="center" wrapText="1"/>
    </xf>
    <xf numFmtId="0" fontId="2" fillId="0" borderId="2" xfId="2" applyFont="1" applyBorder="1" applyAlignment="1">
      <alignment horizontal="center" vertical="center" wrapText="1"/>
    </xf>
    <xf numFmtId="0" fontId="7" fillId="0" borderId="0" xfId="2" applyFont="1" applyAlignment="1">
      <alignment horizontal="left" vertical="center"/>
    </xf>
    <xf numFmtId="0" fontId="2" fillId="0" borderId="4" xfId="2" applyFont="1" applyBorder="1" applyAlignment="1">
      <alignment horizontal="center" vertical="center"/>
    </xf>
    <xf numFmtId="0" fontId="2" fillId="0" borderId="5" xfId="2" applyFont="1" applyBorder="1" applyAlignment="1">
      <alignment horizontal="center" vertical="center"/>
    </xf>
    <xf numFmtId="0" fontId="2" fillId="0" borderId="9" xfId="2" applyFont="1" applyBorder="1" applyAlignment="1">
      <alignment horizontal="center" vertical="center"/>
    </xf>
    <xf numFmtId="0" fontId="2" fillId="0" borderId="1" xfId="2" applyFont="1" applyBorder="1" applyAlignment="1">
      <alignment horizontal="center" vertical="center"/>
    </xf>
    <xf numFmtId="49" fontId="9" fillId="0" borderId="8" xfId="2" applyNumberFormat="1" applyFont="1" applyBorder="1" applyAlignment="1">
      <alignment horizontal="center" vertical="center" wrapText="1"/>
    </xf>
    <xf numFmtId="49" fontId="9" fillId="0" borderId="9" xfId="2" applyNumberFormat="1" applyFont="1" applyBorder="1" applyAlignment="1">
      <alignment horizontal="center" vertical="center" wrapText="1"/>
    </xf>
    <xf numFmtId="49" fontId="9" fillId="0" borderId="11" xfId="2" applyNumberFormat="1" applyFont="1" applyBorder="1" applyAlignment="1">
      <alignment horizontal="center" vertical="center" wrapText="1"/>
    </xf>
    <xf numFmtId="49" fontId="9" fillId="0" borderId="2" xfId="2" applyNumberFormat="1" applyFont="1" applyBorder="1" applyAlignment="1">
      <alignment horizontal="center" vertical="center" wrapText="1"/>
    </xf>
    <xf numFmtId="49" fontId="9" fillId="0" borderId="1" xfId="2" applyNumberFormat="1" applyFont="1" applyBorder="1" applyAlignment="1">
      <alignment horizontal="center" vertical="center" wrapText="1"/>
    </xf>
    <xf numFmtId="49" fontId="9" fillId="0" borderId="12" xfId="2" applyNumberFormat="1" applyFont="1" applyBorder="1" applyAlignment="1">
      <alignment horizontal="center" vertical="center" wrapText="1"/>
    </xf>
    <xf numFmtId="49" fontId="9" fillId="0" borderId="10" xfId="2" applyNumberFormat="1" applyFont="1" applyBorder="1" applyAlignment="1">
      <alignment horizontal="center" vertical="center" wrapText="1"/>
    </xf>
    <xf numFmtId="49" fontId="9" fillId="0" borderId="3" xfId="2" applyNumberFormat="1" applyFont="1" applyBorder="1" applyAlignment="1">
      <alignment horizontal="center" vertical="center" wrapText="1"/>
    </xf>
    <xf numFmtId="0" fontId="2" fillId="0" borderId="7" xfId="2" applyFont="1" applyBorder="1" applyAlignment="1">
      <alignment horizontal="center" vertical="center"/>
    </xf>
    <xf numFmtId="0" fontId="2" fillId="0" borderId="6" xfId="2" applyFont="1" applyBorder="1" applyAlignment="1">
      <alignment horizontal="center" vertical="center"/>
    </xf>
    <xf numFmtId="0" fontId="8" fillId="0" borderId="7" xfId="2" applyFont="1" applyBorder="1" applyAlignment="1">
      <alignment horizontal="center" vertical="center"/>
    </xf>
    <xf numFmtId="0" fontId="8" fillId="0" borderId="6" xfId="2" applyFont="1" applyBorder="1" applyAlignment="1">
      <alignment horizontal="center" vertical="center"/>
    </xf>
    <xf numFmtId="38" fontId="7" fillId="0" borderId="1" xfId="1" applyFont="1" applyBorder="1" applyAlignment="1">
      <alignment horizontal="right" vertical="center"/>
    </xf>
    <xf numFmtId="0" fontId="7" fillId="0" borderId="1" xfId="2" applyFont="1" applyBorder="1" applyAlignment="1">
      <alignment horizontal="center" vertical="center" shrinkToFit="1"/>
    </xf>
    <xf numFmtId="0" fontId="7" fillId="0" borderId="8" xfId="2" applyFont="1" applyBorder="1" applyAlignment="1">
      <alignment horizontal="left" vertical="top"/>
    </xf>
    <xf numFmtId="0" fontId="7" fillId="0" borderId="9" xfId="2" applyFont="1" applyBorder="1" applyAlignment="1">
      <alignment horizontal="left" vertical="top"/>
    </xf>
    <xf numFmtId="0" fontId="7" fillId="0" borderId="10" xfId="2" applyFont="1" applyBorder="1" applyAlignment="1">
      <alignment horizontal="left" vertical="top"/>
    </xf>
    <xf numFmtId="0" fontId="7" fillId="0" borderId="4" xfId="2" applyFont="1" applyBorder="1" applyAlignment="1">
      <alignment horizontal="left" vertical="top"/>
    </xf>
    <xf numFmtId="0" fontId="7" fillId="0" borderId="0" xfId="2" applyFont="1" applyAlignment="1">
      <alignment horizontal="left" vertical="top"/>
    </xf>
    <xf numFmtId="0" fontId="7" fillId="0" borderId="5" xfId="2" applyFont="1" applyBorder="1" applyAlignment="1">
      <alignment horizontal="left" vertical="top"/>
    </xf>
    <xf numFmtId="0" fontId="7" fillId="0" borderId="2" xfId="2" applyFont="1" applyBorder="1" applyAlignment="1">
      <alignment horizontal="left" vertical="top"/>
    </xf>
    <xf numFmtId="0" fontId="7" fillId="0" borderId="1" xfId="2" applyFont="1" applyBorder="1" applyAlignment="1">
      <alignment horizontal="left" vertical="top"/>
    </xf>
    <xf numFmtId="0" fontId="7" fillId="0" borderId="3" xfId="2" applyFont="1" applyBorder="1" applyAlignment="1">
      <alignment horizontal="left" vertical="top"/>
    </xf>
    <xf numFmtId="0" fontId="7" fillId="0" borderId="0" xfId="2" applyFont="1">
      <alignment vertical="center"/>
    </xf>
    <xf numFmtId="0" fontId="10" fillId="0" borderId="0" xfId="2" applyFont="1" applyAlignment="1">
      <alignment horizontal="center" vertical="center"/>
    </xf>
  </cellXfs>
  <cellStyles count="4">
    <cellStyle name="桁区切り" xfId="1" builtinId="6"/>
    <cellStyle name="桁区切り 2" xfId="3" xr:uid="{3A917B9C-48B4-45FA-A14F-0B167DC3E961}"/>
    <cellStyle name="標準" xfId="0" builtinId="0"/>
    <cellStyle name="標準 2" xfId="2" xr:uid="{BA7F27BC-70AC-423E-A6DF-9102AB8E8E4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DE7D-2DCB-40AA-B939-0D308498B2B8}">
  <sheetPr>
    <pageSetUpPr fitToPage="1"/>
  </sheetPr>
  <dimension ref="A1:WUM111"/>
  <sheetViews>
    <sheetView showGridLines="0" tabSelected="1" showWhiteSpace="0" view="pageBreakPreview" zoomScaleNormal="100" zoomScaleSheetLayoutView="100" workbookViewId="0">
      <selection activeCell="I1" sqref="I1:N2"/>
    </sheetView>
  </sheetViews>
  <sheetFormatPr defaultRowHeight="14.25"/>
  <cols>
    <col min="1" max="15" width="6.25" style="1" customWidth="1"/>
    <col min="16" max="16" width="3.125" style="3" customWidth="1"/>
    <col min="17" max="222" width="9" style="3"/>
    <col min="223" max="223" width="10.125" style="3" customWidth="1"/>
    <col min="224" max="224" width="10.75" style="3" customWidth="1"/>
    <col min="225" max="225" width="12.75" style="3" customWidth="1"/>
    <col min="226" max="226" width="8.25" style="3" customWidth="1"/>
    <col min="227" max="227" width="9" style="3"/>
    <col min="228" max="228" width="5" style="3" customWidth="1"/>
    <col min="229" max="229" width="5.625" style="3" customWidth="1"/>
    <col min="230" max="230" width="3.375" style="3" customWidth="1"/>
    <col min="231" max="231" width="4.125" style="3" customWidth="1"/>
    <col min="232" max="232" width="4.5" style="3" customWidth="1"/>
    <col min="233" max="233" width="3.5" style="3" customWidth="1"/>
    <col min="234" max="234" width="4.5" style="3" customWidth="1"/>
    <col min="235" max="235" width="4.875" style="3" customWidth="1"/>
    <col min="236" max="478" width="9" style="3"/>
    <col min="479" max="479" width="10.125" style="3" customWidth="1"/>
    <col min="480" max="480" width="10.75" style="3" customWidth="1"/>
    <col min="481" max="481" width="12.75" style="3" customWidth="1"/>
    <col min="482" max="482" width="8.25" style="3" customWidth="1"/>
    <col min="483" max="483" width="9" style="3"/>
    <col min="484" max="484" width="5" style="3" customWidth="1"/>
    <col min="485" max="485" width="5.625" style="3" customWidth="1"/>
    <col min="486" max="486" width="3.375" style="3" customWidth="1"/>
    <col min="487" max="487" width="4.125" style="3" customWidth="1"/>
    <col min="488" max="488" width="4.5" style="3" customWidth="1"/>
    <col min="489" max="489" width="3.5" style="3" customWidth="1"/>
    <col min="490" max="490" width="4.5" style="3" customWidth="1"/>
    <col min="491" max="491" width="4.875" style="3" customWidth="1"/>
    <col min="492" max="734" width="9" style="3"/>
    <col min="735" max="735" width="10.125" style="3" customWidth="1"/>
    <col min="736" max="736" width="10.75" style="3" customWidth="1"/>
    <col min="737" max="737" width="12.75" style="3" customWidth="1"/>
    <col min="738" max="738" width="8.25" style="3" customWidth="1"/>
    <col min="739" max="739" width="9" style="3"/>
    <col min="740" max="740" width="5" style="3" customWidth="1"/>
    <col min="741" max="741" width="5.625" style="3" customWidth="1"/>
    <col min="742" max="742" width="3.375" style="3" customWidth="1"/>
    <col min="743" max="743" width="4.125" style="3" customWidth="1"/>
    <col min="744" max="744" width="4.5" style="3" customWidth="1"/>
    <col min="745" max="745" width="3.5" style="3" customWidth="1"/>
    <col min="746" max="746" width="4.5" style="3" customWidth="1"/>
    <col min="747" max="747" width="4.875" style="3" customWidth="1"/>
    <col min="748" max="990" width="9" style="3"/>
    <col min="991" max="991" width="10.125" style="3" customWidth="1"/>
    <col min="992" max="992" width="10.75" style="3" customWidth="1"/>
    <col min="993" max="993" width="12.75" style="3" customWidth="1"/>
    <col min="994" max="994" width="8.25" style="3" customWidth="1"/>
    <col min="995" max="995" width="9" style="3"/>
    <col min="996" max="996" width="5" style="3" customWidth="1"/>
    <col min="997" max="997" width="5.625" style="3" customWidth="1"/>
    <col min="998" max="998" width="3.375" style="3" customWidth="1"/>
    <col min="999" max="999" width="4.125" style="3" customWidth="1"/>
    <col min="1000" max="1000" width="4.5" style="3" customWidth="1"/>
    <col min="1001" max="1001" width="3.5" style="3" customWidth="1"/>
    <col min="1002" max="1002" width="4.5" style="3" customWidth="1"/>
    <col min="1003" max="1003" width="4.875" style="3" customWidth="1"/>
    <col min="1004" max="1246" width="9" style="3"/>
    <col min="1247" max="1247" width="10.125" style="3" customWidth="1"/>
    <col min="1248" max="1248" width="10.75" style="3" customWidth="1"/>
    <col min="1249" max="1249" width="12.75" style="3" customWidth="1"/>
    <col min="1250" max="1250" width="8.25" style="3" customWidth="1"/>
    <col min="1251" max="1251" width="9" style="3"/>
    <col min="1252" max="1252" width="5" style="3" customWidth="1"/>
    <col min="1253" max="1253" width="5.625" style="3" customWidth="1"/>
    <col min="1254" max="1254" width="3.375" style="3" customWidth="1"/>
    <col min="1255" max="1255" width="4.125" style="3" customWidth="1"/>
    <col min="1256" max="1256" width="4.5" style="3" customWidth="1"/>
    <col min="1257" max="1257" width="3.5" style="3" customWidth="1"/>
    <col min="1258" max="1258" width="4.5" style="3" customWidth="1"/>
    <col min="1259" max="1259" width="4.875" style="3" customWidth="1"/>
    <col min="1260" max="1502" width="9" style="3"/>
    <col min="1503" max="1503" width="10.125" style="3" customWidth="1"/>
    <col min="1504" max="1504" width="10.75" style="3" customWidth="1"/>
    <col min="1505" max="1505" width="12.75" style="3" customWidth="1"/>
    <col min="1506" max="1506" width="8.25" style="3" customWidth="1"/>
    <col min="1507" max="1507" width="9" style="3"/>
    <col min="1508" max="1508" width="5" style="3" customWidth="1"/>
    <col min="1509" max="1509" width="5.625" style="3" customWidth="1"/>
    <col min="1510" max="1510" width="3.375" style="3" customWidth="1"/>
    <col min="1511" max="1511" width="4.125" style="3" customWidth="1"/>
    <col min="1512" max="1512" width="4.5" style="3" customWidth="1"/>
    <col min="1513" max="1513" width="3.5" style="3" customWidth="1"/>
    <col min="1514" max="1514" width="4.5" style="3" customWidth="1"/>
    <col min="1515" max="1515" width="4.875" style="3" customWidth="1"/>
    <col min="1516" max="1758" width="9" style="3"/>
    <col min="1759" max="1759" width="10.125" style="3" customWidth="1"/>
    <col min="1760" max="1760" width="10.75" style="3" customWidth="1"/>
    <col min="1761" max="1761" width="12.75" style="3" customWidth="1"/>
    <col min="1762" max="1762" width="8.25" style="3" customWidth="1"/>
    <col min="1763" max="1763" width="9" style="3"/>
    <col min="1764" max="1764" width="5" style="3" customWidth="1"/>
    <col min="1765" max="1765" width="5.625" style="3" customWidth="1"/>
    <col min="1766" max="1766" width="3.375" style="3" customWidth="1"/>
    <col min="1767" max="1767" width="4.125" style="3" customWidth="1"/>
    <col min="1768" max="1768" width="4.5" style="3" customWidth="1"/>
    <col min="1769" max="1769" width="3.5" style="3" customWidth="1"/>
    <col min="1770" max="1770" width="4.5" style="3" customWidth="1"/>
    <col min="1771" max="1771" width="4.875" style="3" customWidth="1"/>
    <col min="1772" max="2014" width="9" style="3"/>
    <col min="2015" max="2015" width="10.125" style="3" customWidth="1"/>
    <col min="2016" max="2016" width="10.75" style="3" customWidth="1"/>
    <col min="2017" max="2017" width="12.75" style="3" customWidth="1"/>
    <col min="2018" max="2018" width="8.25" style="3" customWidth="1"/>
    <col min="2019" max="2019" width="9" style="3"/>
    <col min="2020" max="2020" width="5" style="3" customWidth="1"/>
    <col min="2021" max="2021" width="5.625" style="3" customWidth="1"/>
    <col min="2022" max="2022" width="3.375" style="3" customWidth="1"/>
    <col min="2023" max="2023" width="4.125" style="3" customWidth="1"/>
    <col min="2024" max="2024" width="4.5" style="3" customWidth="1"/>
    <col min="2025" max="2025" width="3.5" style="3" customWidth="1"/>
    <col min="2026" max="2026" width="4.5" style="3" customWidth="1"/>
    <col min="2027" max="2027" width="4.875" style="3" customWidth="1"/>
    <col min="2028" max="2270" width="9" style="3"/>
    <col min="2271" max="2271" width="10.125" style="3" customWidth="1"/>
    <col min="2272" max="2272" width="10.75" style="3" customWidth="1"/>
    <col min="2273" max="2273" width="12.75" style="3" customWidth="1"/>
    <col min="2274" max="2274" width="8.25" style="3" customWidth="1"/>
    <col min="2275" max="2275" width="9" style="3"/>
    <col min="2276" max="2276" width="5" style="3" customWidth="1"/>
    <col min="2277" max="2277" width="5.625" style="3" customWidth="1"/>
    <col min="2278" max="2278" width="3.375" style="3" customWidth="1"/>
    <col min="2279" max="2279" width="4.125" style="3" customWidth="1"/>
    <col min="2280" max="2280" width="4.5" style="3" customWidth="1"/>
    <col min="2281" max="2281" width="3.5" style="3" customWidth="1"/>
    <col min="2282" max="2282" width="4.5" style="3" customWidth="1"/>
    <col min="2283" max="2283" width="4.875" style="3" customWidth="1"/>
    <col min="2284" max="2526" width="9" style="3"/>
    <col min="2527" max="2527" width="10.125" style="3" customWidth="1"/>
    <col min="2528" max="2528" width="10.75" style="3" customWidth="1"/>
    <col min="2529" max="2529" width="12.75" style="3" customWidth="1"/>
    <col min="2530" max="2530" width="8.25" style="3" customWidth="1"/>
    <col min="2531" max="2531" width="9" style="3"/>
    <col min="2532" max="2532" width="5" style="3" customWidth="1"/>
    <col min="2533" max="2533" width="5.625" style="3" customWidth="1"/>
    <col min="2534" max="2534" width="3.375" style="3" customWidth="1"/>
    <col min="2535" max="2535" width="4.125" style="3" customWidth="1"/>
    <col min="2536" max="2536" width="4.5" style="3" customWidth="1"/>
    <col min="2537" max="2537" width="3.5" style="3" customWidth="1"/>
    <col min="2538" max="2538" width="4.5" style="3" customWidth="1"/>
    <col min="2539" max="2539" width="4.875" style="3" customWidth="1"/>
    <col min="2540" max="2782" width="9" style="3"/>
    <col min="2783" max="2783" width="10.125" style="3" customWidth="1"/>
    <col min="2784" max="2784" width="10.75" style="3" customWidth="1"/>
    <col min="2785" max="2785" width="12.75" style="3" customWidth="1"/>
    <col min="2786" max="2786" width="8.25" style="3" customWidth="1"/>
    <col min="2787" max="2787" width="9" style="3"/>
    <col min="2788" max="2788" width="5" style="3" customWidth="1"/>
    <col min="2789" max="2789" width="5.625" style="3" customWidth="1"/>
    <col min="2790" max="2790" width="3.375" style="3" customWidth="1"/>
    <col min="2791" max="2791" width="4.125" style="3" customWidth="1"/>
    <col min="2792" max="2792" width="4.5" style="3" customWidth="1"/>
    <col min="2793" max="2793" width="3.5" style="3" customWidth="1"/>
    <col min="2794" max="2794" width="4.5" style="3" customWidth="1"/>
    <col min="2795" max="2795" width="4.875" style="3" customWidth="1"/>
    <col min="2796" max="3038" width="9" style="3"/>
    <col min="3039" max="3039" width="10.125" style="3" customWidth="1"/>
    <col min="3040" max="3040" width="10.75" style="3" customWidth="1"/>
    <col min="3041" max="3041" width="12.75" style="3" customWidth="1"/>
    <col min="3042" max="3042" width="8.25" style="3" customWidth="1"/>
    <col min="3043" max="3043" width="9" style="3"/>
    <col min="3044" max="3044" width="5" style="3" customWidth="1"/>
    <col min="3045" max="3045" width="5.625" style="3" customWidth="1"/>
    <col min="3046" max="3046" width="3.375" style="3" customWidth="1"/>
    <col min="3047" max="3047" width="4.125" style="3" customWidth="1"/>
    <col min="3048" max="3048" width="4.5" style="3" customWidth="1"/>
    <col min="3049" max="3049" width="3.5" style="3" customWidth="1"/>
    <col min="3050" max="3050" width="4.5" style="3" customWidth="1"/>
    <col min="3051" max="3051" width="4.875" style="3" customWidth="1"/>
    <col min="3052" max="3294" width="9" style="3"/>
    <col min="3295" max="3295" width="10.125" style="3" customWidth="1"/>
    <col min="3296" max="3296" width="10.75" style="3" customWidth="1"/>
    <col min="3297" max="3297" width="12.75" style="3" customWidth="1"/>
    <col min="3298" max="3298" width="8.25" style="3" customWidth="1"/>
    <col min="3299" max="3299" width="9" style="3"/>
    <col min="3300" max="3300" width="5" style="3" customWidth="1"/>
    <col min="3301" max="3301" width="5.625" style="3" customWidth="1"/>
    <col min="3302" max="3302" width="3.375" style="3" customWidth="1"/>
    <col min="3303" max="3303" width="4.125" style="3" customWidth="1"/>
    <col min="3304" max="3304" width="4.5" style="3" customWidth="1"/>
    <col min="3305" max="3305" width="3.5" style="3" customWidth="1"/>
    <col min="3306" max="3306" width="4.5" style="3" customWidth="1"/>
    <col min="3307" max="3307" width="4.875" style="3" customWidth="1"/>
    <col min="3308" max="3550" width="9" style="3"/>
    <col min="3551" max="3551" width="10.125" style="3" customWidth="1"/>
    <col min="3552" max="3552" width="10.75" style="3" customWidth="1"/>
    <col min="3553" max="3553" width="12.75" style="3" customWidth="1"/>
    <col min="3554" max="3554" width="8.25" style="3" customWidth="1"/>
    <col min="3555" max="3555" width="9" style="3"/>
    <col min="3556" max="3556" width="5" style="3" customWidth="1"/>
    <col min="3557" max="3557" width="5.625" style="3" customWidth="1"/>
    <col min="3558" max="3558" width="3.375" style="3" customWidth="1"/>
    <col min="3559" max="3559" width="4.125" style="3" customWidth="1"/>
    <col min="3560" max="3560" width="4.5" style="3" customWidth="1"/>
    <col min="3561" max="3561" width="3.5" style="3" customWidth="1"/>
    <col min="3562" max="3562" width="4.5" style="3" customWidth="1"/>
    <col min="3563" max="3563" width="4.875" style="3" customWidth="1"/>
    <col min="3564" max="3806" width="9" style="3"/>
    <col min="3807" max="3807" width="10.125" style="3" customWidth="1"/>
    <col min="3808" max="3808" width="10.75" style="3" customWidth="1"/>
    <col min="3809" max="3809" width="12.75" style="3" customWidth="1"/>
    <col min="3810" max="3810" width="8.25" style="3" customWidth="1"/>
    <col min="3811" max="3811" width="9" style="3"/>
    <col min="3812" max="3812" width="5" style="3" customWidth="1"/>
    <col min="3813" max="3813" width="5.625" style="3" customWidth="1"/>
    <col min="3814" max="3814" width="3.375" style="3" customWidth="1"/>
    <col min="3815" max="3815" width="4.125" style="3" customWidth="1"/>
    <col min="3816" max="3816" width="4.5" style="3" customWidth="1"/>
    <col min="3817" max="3817" width="3.5" style="3" customWidth="1"/>
    <col min="3818" max="3818" width="4.5" style="3" customWidth="1"/>
    <col min="3819" max="3819" width="4.875" style="3" customWidth="1"/>
    <col min="3820" max="4062" width="9" style="3"/>
    <col min="4063" max="4063" width="10.125" style="3" customWidth="1"/>
    <col min="4064" max="4064" width="10.75" style="3" customWidth="1"/>
    <col min="4065" max="4065" width="12.75" style="3" customWidth="1"/>
    <col min="4066" max="4066" width="8.25" style="3" customWidth="1"/>
    <col min="4067" max="4067" width="9" style="3"/>
    <col min="4068" max="4068" width="5" style="3" customWidth="1"/>
    <col min="4069" max="4069" width="5.625" style="3" customWidth="1"/>
    <col min="4070" max="4070" width="3.375" style="3" customWidth="1"/>
    <col min="4071" max="4071" width="4.125" style="3" customWidth="1"/>
    <col min="4072" max="4072" width="4.5" style="3" customWidth="1"/>
    <col min="4073" max="4073" width="3.5" style="3" customWidth="1"/>
    <col min="4074" max="4074" width="4.5" style="3" customWidth="1"/>
    <col min="4075" max="4075" width="4.875" style="3" customWidth="1"/>
    <col min="4076" max="4318" width="9" style="3"/>
    <col min="4319" max="4319" width="10.125" style="3" customWidth="1"/>
    <col min="4320" max="4320" width="10.75" style="3" customWidth="1"/>
    <col min="4321" max="4321" width="12.75" style="3" customWidth="1"/>
    <col min="4322" max="4322" width="8.25" style="3" customWidth="1"/>
    <col min="4323" max="4323" width="9" style="3"/>
    <col min="4324" max="4324" width="5" style="3" customWidth="1"/>
    <col min="4325" max="4325" width="5.625" style="3" customWidth="1"/>
    <col min="4326" max="4326" width="3.375" style="3" customWidth="1"/>
    <col min="4327" max="4327" width="4.125" style="3" customWidth="1"/>
    <col min="4328" max="4328" width="4.5" style="3" customWidth="1"/>
    <col min="4329" max="4329" width="3.5" style="3" customWidth="1"/>
    <col min="4330" max="4330" width="4.5" style="3" customWidth="1"/>
    <col min="4331" max="4331" width="4.875" style="3" customWidth="1"/>
    <col min="4332" max="4574" width="9" style="3"/>
    <col min="4575" max="4575" width="10.125" style="3" customWidth="1"/>
    <col min="4576" max="4576" width="10.75" style="3" customWidth="1"/>
    <col min="4577" max="4577" width="12.75" style="3" customWidth="1"/>
    <col min="4578" max="4578" width="8.25" style="3" customWidth="1"/>
    <col min="4579" max="4579" width="9" style="3"/>
    <col min="4580" max="4580" width="5" style="3" customWidth="1"/>
    <col min="4581" max="4581" width="5.625" style="3" customWidth="1"/>
    <col min="4582" max="4582" width="3.375" style="3" customWidth="1"/>
    <col min="4583" max="4583" width="4.125" style="3" customWidth="1"/>
    <col min="4584" max="4584" width="4.5" style="3" customWidth="1"/>
    <col min="4585" max="4585" width="3.5" style="3" customWidth="1"/>
    <col min="4586" max="4586" width="4.5" style="3" customWidth="1"/>
    <col min="4587" max="4587" width="4.875" style="3" customWidth="1"/>
    <col min="4588" max="4830" width="9" style="3"/>
    <col min="4831" max="4831" width="10.125" style="3" customWidth="1"/>
    <col min="4832" max="4832" width="10.75" style="3" customWidth="1"/>
    <col min="4833" max="4833" width="12.75" style="3" customWidth="1"/>
    <col min="4834" max="4834" width="8.25" style="3" customWidth="1"/>
    <col min="4835" max="4835" width="9" style="3"/>
    <col min="4836" max="4836" width="5" style="3" customWidth="1"/>
    <col min="4837" max="4837" width="5.625" style="3" customWidth="1"/>
    <col min="4838" max="4838" width="3.375" style="3" customWidth="1"/>
    <col min="4839" max="4839" width="4.125" style="3" customWidth="1"/>
    <col min="4840" max="4840" width="4.5" style="3" customWidth="1"/>
    <col min="4841" max="4841" width="3.5" style="3" customWidth="1"/>
    <col min="4842" max="4842" width="4.5" style="3" customWidth="1"/>
    <col min="4843" max="4843" width="4.875" style="3" customWidth="1"/>
    <col min="4844" max="5086" width="9" style="3"/>
    <col min="5087" max="5087" width="10.125" style="3" customWidth="1"/>
    <col min="5088" max="5088" width="10.75" style="3" customWidth="1"/>
    <col min="5089" max="5089" width="12.75" style="3" customWidth="1"/>
    <col min="5090" max="5090" width="8.25" style="3" customWidth="1"/>
    <col min="5091" max="5091" width="9" style="3"/>
    <col min="5092" max="5092" width="5" style="3" customWidth="1"/>
    <col min="5093" max="5093" width="5.625" style="3" customWidth="1"/>
    <col min="5094" max="5094" width="3.375" style="3" customWidth="1"/>
    <col min="5095" max="5095" width="4.125" style="3" customWidth="1"/>
    <col min="5096" max="5096" width="4.5" style="3" customWidth="1"/>
    <col min="5097" max="5097" width="3.5" style="3" customWidth="1"/>
    <col min="5098" max="5098" width="4.5" style="3" customWidth="1"/>
    <col min="5099" max="5099" width="4.875" style="3" customWidth="1"/>
    <col min="5100" max="5342" width="9" style="3"/>
    <col min="5343" max="5343" width="10.125" style="3" customWidth="1"/>
    <col min="5344" max="5344" width="10.75" style="3" customWidth="1"/>
    <col min="5345" max="5345" width="12.75" style="3" customWidth="1"/>
    <col min="5346" max="5346" width="8.25" style="3" customWidth="1"/>
    <col min="5347" max="5347" width="9" style="3"/>
    <col min="5348" max="5348" width="5" style="3" customWidth="1"/>
    <col min="5349" max="5349" width="5.625" style="3" customWidth="1"/>
    <col min="5350" max="5350" width="3.375" style="3" customWidth="1"/>
    <col min="5351" max="5351" width="4.125" style="3" customWidth="1"/>
    <col min="5352" max="5352" width="4.5" style="3" customWidth="1"/>
    <col min="5353" max="5353" width="3.5" style="3" customWidth="1"/>
    <col min="5354" max="5354" width="4.5" style="3" customWidth="1"/>
    <col min="5355" max="5355" width="4.875" style="3" customWidth="1"/>
    <col min="5356" max="5598" width="9" style="3"/>
    <col min="5599" max="5599" width="10.125" style="3" customWidth="1"/>
    <col min="5600" max="5600" width="10.75" style="3" customWidth="1"/>
    <col min="5601" max="5601" width="12.75" style="3" customWidth="1"/>
    <col min="5602" max="5602" width="8.25" style="3" customWidth="1"/>
    <col min="5603" max="5603" width="9" style="3"/>
    <col min="5604" max="5604" width="5" style="3" customWidth="1"/>
    <col min="5605" max="5605" width="5.625" style="3" customWidth="1"/>
    <col min="5606" max="5606" width="3.375" style="3" customWidth="1"/>
    <col min="5607" max="5607" width="4.125" style="3" customWidth="1"/>
    <col min="5608" max="5608" width="4.5" style="3" customWidth="1"/>
    <col min="5609" max="5609" width="3.5" style="3" customWidth="1"/>
    <col min="5610" max="5610" width="4.5" style="3" customWidth="1"/>
    <col min="5611" max="5611" width="4.875" style="3" customWidth="1"/>
    <col min="5612" max="5854" width="9" style="3"/>
    <col min="5855" max="5855" width="10.125" style="3" customWidth="1"/>
    <col min="5856" max="5856" width="10.75" style="3" customWidth="1"/>
    <col min="5857" max="5857" width="12.75" style="3" customWidth="1"/>
    <col min="5858" max="5858" width="8.25" style="3" customWidth="1"/>
    <col min="5859" max="5859" width="9" style="3"/>
    <col min="5860" max="5860" width="5" style="3" customWidth="1"/>
    <col min="5861" max="5861" width="5.625" style="3" customWidth="1"/>
    <col min="5862" max="5862" width="3.375" style="3" customWidth="1"/>
    <col min="5863" max="5863" width="4.125" style="3" customWidth="1"/>
    <col min="5864" max="5864" width="4.5" style="3" customWidth="1"/>
    <col min="5865" max="5865" width="3.5" style="3" customWidth="1"/>
    <col min="5866" max="5866" width="4.5" style="3" customWidth="1"/>
    <col min="5867" max="5867" width="4.875" style="3" customWidth="1"/>
    <col min="5868" max="6110" width="9" style="3"/>
    <col min="6111" max="6111" width="10.125" style="3" customWidth="1"/>
    <col min="6112" max="6112" width="10.75" style="3" customWidth="1"/>
    <col min="6113" max="6113" width="12.75" style="3" customWidth="1"/>
    <col min="6114" max="6114" width="8.25" style="3" customWidth="1"/>
    <col min="6115" max="6115" width="9" style="3"/>
    <col min="6116" max="6116" width="5" style="3" customWidth="1"/>
    <col min="6117" max="6117" width="5.625" style="3" customWidth="1"/>
    <col min="6118" max="6118" width="3.375" style="3" customWidth="1"/>
    <col min="6119" max="6119" width="4.125" style="3" customWidth="1"/>
    <col min="6120" max="6120" width="4.5" style="3" customWidth="1"/>
    <col min="6121" max="6121" width="3.5" style="3" customWidth="1"/>
    <col min="6122" max="6122" width="4.5" style="3" customWidth="1"/>
    <col min="6123" max="6123" width="4.875" style="3" customWidth="1"/>
    <col min="6124" max="6366" width="9" style="3"/>
    <col min="6367" max="6367" width="10.125" style="3" customWidth="1"/>
    <col min="6368" max="6368" width="10.75" style="3" customWidth="1"/>
    <col min="6369" max="6369" width="12.75" style="3" customWidth="1"/>
    <col min="6370" max="6370" width="8.25" style="3" customWidth="1"/>
    <col min="6371" max="6371" width="9" style="3"/>
    <col min="6372" max="6372" width="5" style="3" customWidth="1"/>
    <col min="6373" max="6373" width="5.625" style="3" customWidth="1"/>
    <col min="6374" max="6374" width="3.375" style="3" customWidth="1"/>
    <col min="6375" max="6375" width="4.125" style="3" customWidth="1"/>
    <col min="6376" max="6376" width="4.5" style="3" customWidth="1"/>
    <col min="6377" max="6377" width="3.5" style="3" customWidth="1"/>
    <col min="6378" max="6378" width="4.5" style="3" customWidth="1"/>
    <col min="6379" max="6379" width="4.875" style="3" customWidth="1"/>
    <col min="6380" max="6622" width="9" style="3"/>
    <col min="6623" max="6623" width="10.125" style="3" customWidth="1"/>
    <col min="6624" max="6624" width="10.75" style="3" customWidth="1"/>
    <col min="6625" max="6625" width="12.75" style="3" customWidth="1"/>
    <col min="6626" max="6626" width="8.25" style="3" customWidth="1"/>
    <col min="6627" max="6627" width="9" style="3"/>
    <col min="6628" max="6628" width="5" style="3" customWidth="1"/>
    <col min="6629" max="6629" width="5.625" style="3" customWidth="1"/>
    <col min="6630" max="6630" width="3.375" style="3" customWidth="1"/>
    <col min="6631" max="6631" width="4.125" style="3" customWidth="1"/>
    <col min="6632" max="6632" width="4.5" style="3" customWidth="1"/>
    <col min="6633" max="6633" width="3.5" style="3" customWidth="1"/>
    <col min="6634" max="6634" width="4.5" style="3" customWidth="1"/>
    <col min="6635" max="6635" width="4.875" style="3" customWidth="1"/>
    <col min="6636" max="6878" width="9" style="3"/>
    <col min="6879" max="6879" width="10.125" style="3" customWidth="1"/>
    <col min="6880" max="6880" width="10.75" style="3" customWidth="1"/>
    <col min="6881" max="6881" width="12.75" style="3" customWidth="1"/>
    <col min="6882" max="6882" width="8.25" style="3" customWidth="1"/>
    <col min="6883" max="6883" width="9" style="3"/>
    <col min="6884" max="6884" width="5" style="3" customWidth="1"/>
    <col min="6885" max="6885" width="5.625" style="3" customWidth="1"/>
    <col min="6886" max="6886" width="3.375" style="3" customWidth="1"/>
    <col min="6887" max="6887" width="4.125" style="3" customWidth="1"/>
    <col min="6888" max="6888" width="4.5" style="3" customWidth="1"/>
    <col min="6889" max="6889" width="3.5" style="3" customWidth="1"/>
    <col min="6890" max="6890" width="4.5" style="3" customWidth="1"/>
    <col min="6891" max="6891" width="4.875" style="3" customWidth="1"/>
    <col min="6892" max="7134" width="9" style="3"/>
    <col min="7135" max="7135" width="10.125" style="3" customWidth="1"/>
    <col min="7136" max="7136" width="10.75" style="3" customWidth="1"/>
    <col min="7137" max="7137" width="12.75" style="3" customWidth="1"/>
    <col min="7138" max="7138" width="8.25" style="3" customWidth="1"/>
    <col min="7139" max="7139" width="9" style="3"/>
    <col min="7140" max="7140" width="5" style="3" customWidth="1"/>
    <col min="7141" max="7141" width="5.625" style="3" customWidth="1"/>
    <col min="7142" max="7142" width="3.375" style="3" customWidth="1"/>
    <col min="7143" max="7143" width="4.125" style="3" customWidth="1"/>
    <col min="7144" max="7144" width="4.5" style="3" customWidth="1"/>
    <col min="7145" max="7145" width="3.5" style="3" customWidth="1"/>
    <col min="7146" max="7146" width="4.5" style="3" customWidth="1"/>
    <col min="7147" max="7147" width="4.875" style="3" customWidth="1"/>
    <col min="7148" max="7390" width="9" style="3"/>
    <col min="7391" max="7391" width="10.125" style="3" customWidth="1"/>
    <col min="7392" max="7392" width="10.75" style="3" customWidth="1"/>
    <col min="7393" max="7393" width="12.75" style="3" customWidth="1"/>
    <col min="7394" max="7394" width="8.25" style="3" customWidth="1"/>
    <col min="7395" max="7395" width="9" style="3"/>
    <col min="7396" max="7396" width="5" style="3" customWidth="1"/>
    <col min="7397" max="7397" width="5.625" style="3" customWidth="1"/>
    <col min="7398" max="7398" width="3.375" style="3" customWidth="1"/>
    <col min="7399" max="7399" width="4.125" style="3" customWidth="1"/>
    <col min="7400" max="7400" width="4.5" style="3" customWidth="1"/>
    <col min="7401" max="7401" width="3.5" style="3" customWidth="1"/>
    <col min="7402" max="7402" width="4.5" style="3" customWidth="1"/>
    <col min="7403" max="7403" width="4.875" style="3" customWidth="1"/>
    <col min="7404" max="7646" width="9" style="3"/>
    <col min="7647" max="7647" width="10.125" style="3" customWidth="1"/>
    <col min="7648" max="7648" width="10.75" style="3" customWidth="1"/>
    <col min="7649" max="7649" width="12.75" style="3" customWidth="1"/>
    <col min="7650" max="7650" width="8.25" style="3" customWidth="1"/>
    <col min="7651" max="7651" width="9" style="3"/>
    <col min="7652" max="7652" width="5" style="3" customWidth="1"/>
    <col min="7653" max="7653" width="5.625" style="3" customWidth="1"/>
    <col min="7654" max="7654" width="3.375" style="3" customWidth="1"/>
    <col min="7655" max="7655" width="4.125" style="3" customWidth="1"/>
    <col min="7656" max="7656" width="4.5" style="3" customWidth="1"/>
    <col min="7657" max="7657" width="3.5" style="3" customWidth="1"/>
    <col min="7658" max="7658" width="4.5" style="3" customWidth="1"/>
    <col min="7659" max="7659" width="4.875" style="3" customWidth="1"/>
    <col min="7660" max="7902" width="9" style="3"/>
    <col min="7903" max="7903" width="10.125" style="3" customWidth="1"/>
    <col min="7904" max="7904" width="10.75" style="3" customWidth="1"/>
    <col min="7905" max="7905" width="12.75" style="3" customWidth="1"/>
    <col min="7906" max="7906" width="8.25" style="3" customWidth="1"/>
    <col min="7907" max="7907" width="9" style="3"/>
    <col min="7908" max="7908" width="5" style="3" customWidth="1"/>
    <col min="7909" max="7909" width="5.625" style="3" customWidth="1"/>
    <col min="7910" max="7910" width="3.375" style="3" customWidth="1"/>
    <col min="7911" max="7911" width="4.125" style="3" customWidth="1"/>
    <col min="7912" max="7912" width="4.5" style="3" customWidth="1"/>
    <col min="7913" max="7913" width="3.5" style="3" customWidth="1"/>
    <col min="7914" max="7914" width="4.5" style="3" customWidth="1"/>
    <col min="7915" max="7915" width="4.875" style="3" customWidth="1"/>
    <col min="7916" max="8158" width="9" style="3"/>
    <col min="8159" max="8159" width="10.125" style="3" customWidth="1"/>
    <col min="8160" max="8160" width="10.75" style="3" customWidth="1"/>
    <col min="8161" max="8161" width="12.75" style="3" customWidth="1"/>
    <col min="8162" max="8162" width="8.25" style="3" customWidth="1"/>
    <col min="8163" max="8163" width="9" style="3"/>
    <col min="8164" max="8164" width="5" style="3" customWidth="1"/>
    <col min="8165" max="8165" width="5.625" style="3" customWidth="1"/>
    <col min="8166" max="8166" width="3.375" style="3" customWidth="1"/>
    <col min="8167" max="8167" width="4.125" style="3" customWidth="1"/>
    <col min="8168" max="8168" width="4.5" style="3" customWidth="1"/>
    <col min="8169" max="8169" width="3.5" style="3" customWidth="1"/>
    <col min="8170" max="8170" width="4.5" style="3" customWidth="1"/>
    <col min="8171" max="8171" width="4.875" style="3" customWidth="1"/>
    <col min="8172" max="8414" width="9" style="3"/>
    <col min="8415" max="8415" width="10.125" style="3" customWidth="1"/>
    <col min="8416" max="8416" width="10.75" style="3" customWidth="1"/>
    <col min="8417" max="8417" width="12.75" style="3" customWidth="1"/>
    <col min="8418" max="8418" width="8.25" style="3" customWidth="1"/>
    <col min="8419" max="8419" width="9" style="3"/>
    <col min="8420" max="8420" width="5" style="3" customWidth="1"/>
    <col min="8421" max="8421" width="5.625" style="3" customWidth="1"/>
    <col min="8422" max="8422" width="3.375" style="3" customWidth="1"/>
    <col min="8423" max="8423" width="4.125" style="3" customWidth="1"/>
    <col min="8424" max="8424" width="4.5" style="3" customWidth="1"/>
    <col min="8425" max="8425" width="3.5" style="3" customWidth="1"/>
    <col min="8426" max="8426" width="4.5" style="3" customWidth="1"/>
    <col min="8427" max="8427" width="4.875" style="3" customWidth="1"/>
    <col min="8428" max="8670" width="9" style="3"/>
    <col min="8671" max="8671" width="10.125" style="3" customWidth="1"/>
    <col min="8672" max="8672" width="10.75" style="3" customWidth="1"/>
    <col min="8673" max="8673" width="12.75" style="3" customWidth="1"/>
    <col min="8674" max="8674" width="8.25" style="3" customWidth="1"/>
    <col min="8675" max="8675" width="9" style="3"/>
    <col min="8676" max="8676" width="5" style="3" customWidth="1"/>
    <col min="8677" max="8677" width="5.625" style="3" customWidth="1"/>
    <col min="8678" max="8678" width="3.375" style="3" customWidth="1"/>
    <col min="8679" max="8679" width="4.125" style="3" customWidth="1"/>
    <col min="8680" max="8680" width="4.5" style="3" customWidth="1"/>
    <col min="8681" max="8681" width="3.5" style="3" customWidth="1"/>
    <col min="8682" max="8682" width="4.5" style="3" customWidth="1"/>
    <col min="8683" max="8683" width="4.875" style="3" customWidth="1"/>
    <col min="8684" max="8926" width="9" style="3"/>
    <col min="8927" max="8927" width="10.125" style="3" customWidth="1"/>
    <col min="8928" max="8928" width="10.75" style="3" customWidth="1"/>
    <col min="8929" max="8929" width="12.75" style="3" customWidth="1"/>
    <col min="8930" max="8930" width="8.25" style="3" customWidth="1"/>
    <col min="8931" max="8931" width="9" style="3"/>
    <col min="8932" max="8932" width="5" style="3" customWidth="1"/>
    <col min="8933" max="8933" width="5.625" style="3" customWidth="1"/>
    <col min="8934" max="8934" width="3.375" style="3" customWidth="1"/>
    <col min="8935" max="8935" width="4.125" style="3" customWidth="1"/>
    <col min="8936" max="8936" width="4.5" style="3" customWidth="1"/>
    <col min="8937" max="8937" width="3.5" style="3" customWidth="1"/>
    <col min="8938" max="8938" width="4.5" style="3" customWidth="1"/>
    <col min="8939" max="8939" width="4.875" style="3" customWidth="1"/>
    <col min="8940" max="9182" width="9" style="3"/>
    <col min="9183" max="9183" width="10.125" style="3" customWidth="1"/>
    <col min="9184" max="9184" width="10.75" style="3" customWidth="1"/>
    <col min="9185" max="9185" width="12.75" style="3" customWidth="1"/>
    <col min="9186" max="9186" width="8.25" style="3" customWidth="1"/>
    <col min="9187" max="9187" width="9" style="3"/>
    <col min="9188" max="9188" width="5" style="3" customWidth="1"/>
    <col min="9189" max="9189" width="5.625" style="3" customWidth="1"/>
    <col min="9190" max="9190" width="3.375" style="3" customWidth="1"/>
    <col min="9191" max="9191" width="4.125" style="3" customWidth="1"/>
    <col min="9192" max="9192" width="4.5" style="3" customWidth="1"/>
    <col min="9193" max="9193" width="3.5" style="3" customWidth="1"/>
    <col min="9194" max="9194" width="4.5" style="3" customWidth="1"/>
    <col min="9195" max="9195" width="4.875" style="3" customWidth="1"/>
    <col min="9196" max="9438" width="9" style="3"/>
    <col min="9439" max="9439" width="10.125" style="3" customWidth="1"/>
    <col min="9440" max="9440" width="10.75" style="3" customWidth="1"/>
    <col min="9441" max="9441" width="12.75" style="3" customWidth="1"/>
    <col min="9442" max="9442" width="8.25" style="3" customWidth="1"/>
    <col min="9443" max="9443" width="9" style="3"/>
    <col min="9444" max="9444" width="5" style="3" customWidth="1"/>
    <col min="9445" max="9445" width="5.625" style="3" customWidth="1"/>
    <col min="9446" max="9446" width="3.375" style="3" customWidth="1"/>
    <col min="9447" max="9447" width="4.125" style="3" customWidth="1"/>
    <col min="9448" max="9448" width="4.5" style="3" customWidth="1"/>
    <col min="9449" max="9449" width="3.5" style="3" customWidth="1"/>
    <col min="9450" max="9450" width="4.5" style="3" customWidth="1"/>
    <col min="9451" max="9451" width="4.875" style="3" customWidth="1"/>
    <col min="9452" max="9694" width="9" style="3"/>
    <col min="9695" max="9695" width="10.125" style="3" customWidth="1"/>
    <col min="9696" max="9696" width="10.75" style="3" customWidth="1"/>
    <col min="9697" max="9697" width="12.75" style="3" customWidth="1"/>
    <col min="9698" max="9698" width="8.25" style="3" customWidth="1"/>
    <col min="9699" max="9699" width="9" style="3"/>
    <col min="9700" max="9700" width="5" style="3" customWidth="1"/>
    <col min="9701" max="9701" width="5.625" style="3" customWidth="1"/>
    <col min="9702" max="9702" width="3.375" style="3" customWidth="1"/>
    <col min="9703" max="9703" width="4.125" style="3" customWidth="1"/>
    <col min="9704" max="9704" width="4.5" style="3" customWidth="1"/>
    <col min="9705" max="9705" width="3.5" style="3" customWidth="1"/>
    <col min="9706" max="9706" width="4.5" style="3" customWidth="1"/>
    <col min="9707" max="9707" width="4.875" style="3" customWidth="1"/>
    <col min="9708" max="9950" width="9" style="3"/>
    <col min="9951" max="9951" width="10.125" style="3" customWidth="1"/>
    <col min="9952" max="9952" width="10.75" style="3" customWidth="1"/>
    <col min="9953" max="9953" width="12.75" style="3" customWidth="1"/>
    <col min="9954" max="9954" width="8.25" style="3" customWidth="1"/>
    <col min="9955" max="9955" width="9" style="3"/>
    <col min="9956" max="9956" width="5" style="3" customWidth="1"/>
    <col min="9957" max="9957" width="5.625" style="3" customWidth="1"/>
    <col min="9958" max="9958" width="3.375" style="3" customWidth="1"/>
    <col min="9959" max="9959" width="4.125" style="3" customWidth="1"/>
    <col min="9960" max="9960" width="4.5" style="3" customWidth="1"/>
    <col min="9961" max="9961" width="3.5" style="3" customWidth="1"/>
    <col min="9962" max="9962" width="4.5" style="3" customWidth="1"/>
    <col min="9963" max="9963" width="4.875" style="3" customWidth="1"/>
    <col min="9964" max="10206" width="9" style="3"/>
    <col min="10207" max="10207" width="10.125" style="3" customWidth="1"/>
    <col min="10208" max="10208" width="10.75" style="3" customWidth="1"/>
    <col min="10209" max="10209" width="12.75" style="3" customWidth="1"/>
    <col min="10210" max="10210" width="8.25" style="3" customWidth="1"/>
    <col min="10211" max="10211" width="9" style="3"/>
    <col min="10212" max="10212" width="5" style="3" customWidth="1"/>
    <col min="10213" max="10213" width="5.625" style="3" customWidth="1"/>
    <col min="10214" max="10214" width="3.375" style="3" customWidth="1"/>
    <col min="10215" max="10215" width="4.125" style="3" customWidth="1"/>
    <col min="10216" max="10216" width="4.5" style="3" customWidth="1"/>
    <col min="10217" max="10217" width="3.5" style="3" customWidth="1"/>
    <col min="10218" max="10218" width="4.5" style="3" customWidth="1"/>
    <col min="10219" max="10219" width="4.875" style="3" customWidth="1"/>
    <col min="10220" max="10462" width="9" style="3"/>
    <col min="10463" max="10463" width="10.125" style="3" customWidth="1"/>
    <col min="10464" max="10464" width="10.75" style="3" customWidth="1"/>
    <col min="10465" max="10465" width="12.75" style="3" customWidth="1"/>
    <col min="10466" max="10466" width="8.25" style="3" customWidth="1"/>
    <col min="10467" max="10467" width="9" style="3"/>
    <col min="10468" max="10468" width="5" style="3" customWidth="1"/>
    <col min="10469" max="10469" width="5.625" style="3" customWidth="1"/>
    <col min="10470" max="10470" width="3.375" style="3" customWidth="1"/>
    <col min="10471" max="10471" width="4.125" style="3" customWidth="1"/>
    <col min="10472" max="10472" width="4.5" style="3" customWidth="1"/>
    <col min="10473" max="10473" width="3.5" style="3" customWidth="1"/>
    <col min="10474" max="10474" width="4.5" style="3" customWidth="1"/>
    <col min="10475" max="10475" width="4.875" style="3" customWidth="1"/>
    <col min="10476" max="10718" width="9" style="3"/>
    <col min="10719" max="10719" width="10.125" style="3" customWidth="1"/>
    <col min="10720" max="10720" width="10.75" style="3" customWidth="1"/>
    <col min="10721" max="10721" width="12.75" style="3" customWidth="1"/>
    <col min="10722" max="10722" width="8.25" style="3" customWidth="1"/>
    <col min="10723" max="10723" width="9" style="3"/>
    <col min="10724" max="10724" width="5" style="3" customWidth="1"/>
    <col min="10725" max="10725" width="5.625" style="3" customWidth="1"/>
    <col min="10726" max="10726" width="3.375" style="3" customWidth="1"/>
    <col min="10727" max="10727" width="4.125" style="3" customWidth="1"/>
    <col min="10728" max="10728" width="4.5" style="3" customWidth="1"/>
    <col min="10729" max="10729" width="3.5" style="3" customWidth="1"/>
    <col min="10730" max="10730" width="4.5" style="3" customWidth="1"/>
    <col min="10731" max="10731" width="4.875" style="3" customWidth="1"/>
    <col min="10732" max="10974" width="9" style="3"/>
    <col min="10975" max="10975" width="10.125" style="3" customWidth="1"/>
    <col min="10976" max="10976" width="10.75" style="3" customWidth="1"/>
    <col min="10977" max="10977" width="12.75" style="3" customWidth="1"/>
    <col min="10978" max="10978" width="8.25" style="3" customWidth="1"/>
    <col min="10979" max="10979" width="9" style="3"/>
    <col min="10980" max="10980" width="5" style="3" customWidth="1"/>
    <col min="10981" max="10981" width="5.625" style="3" customWidth="1"/>
    <col min="10982" max="10982" width="3.375" style="3" customWidth="1"/>
    <col min="10983" max="10983" width="4.125" style="3" customWidth="1"/>
    <col min="10984" max="10984" width="4.5" style="3" customWidth="1"/>
    <col min="10985" max="10985" width="3.5" style="3" customWidth="1"/>
    <col min="10986" max="10986" width="4.5" style="3" customWidth="1"/>
    <col min="10987" max="10987" width="4.875" style="3" customWidth="1"/>
    <col min="10988" max="11230" width="9" style="3"/>
    <col min="11231" max="11231" width="10.125" style="3" customWidth="1"/>
    <col min="11232" max="11232" width="10.75" style="3" customWidth="1"/>
    <col min="11233" max="11233" width="12.75" style="3" customWidth="1"/>
    <col min="11234" max="11234" width="8.25" style="3" customWidth="1"/>
    <col min="11235" max="11235" width="9" style="3"/>
    <col min="11236" max="11236" width="5" style="3" customWidth="1"/>
    <col min="11237" max="11237" width="5.625" style="3" customWidth="1"/>
    <col min="11238" max="11238" width="3.375" style="3" customWidth="1"/>
    <col min="11239" max="11239" width="4.125" style="3" customWidth="1"/>
    <col min="11240" max="11240" width="4.5" style="3" customWidth="1"/>
    <col min="11241" max="11241" width="3.5" style="3" customWidth="1"/>
    <col min="11242" max="11242" width="4.5" style="3" customWidth="1"/>
    <col min="11243" max="11243" width="4.875" style="3" customWidth="1"/>
    <col min="11244" max="11486" width="9" style="3"/>
    <col min="11487" max="11487" width="10.125" style="3" customWidth="1"/>
    <col min="11488" max="11488" width="10.75" style="3" customWidth="1"/>
    <col min="11489" max="11489" width="12.75" style="3" customWidth="1"/>
    <col min="11490" max="11490" width="8.25" style="3" customWidth="1"/>
    <col min="11491" max="11491" width="9" style="3"/>
    <col min="11492" max="11492" width="5" style="3" customWidth="1"/>
    <col min="11493" max="11493" width="5.625" style="3" customWidth="1"/>
    <col min="11494" max="11494" width="3.375" style="3" customWidth="1"/>
    <col min="11495" max="11495" width="4.125" style="3" customWidth="1"/>
    <col min="11496" max="11496" width="4.5" style="3" customWidth="1"/>
    <col min="11497" max="11497" width="3.5" style="3" customWidth="1"/>
    <col min="11498" max="11498" width="4.5" style="3" customWidth="1"/>
    <col min="11499" max="11499" width="4.875" style="3" customWidth="1"/>
    <col min="11500" max="11742" width="9" style="3"/>
    <col min="11743" max="11743" width="10.125" style="3" customWidth="1"/>
    <col min="11744" max="11744" width="10.75" style="3" customWidth="1"/>
    <col min="11745" max="11745" width="12.75" style="3" customWidth="1"/>
    <col min="11746" max="11746" width="8.25" style="3" customWidth="1"/>
    <col min="11747" max="11747" width="9" style="3"/>
    <col min="11748" max="11748" width="5" style="3" customWidth="1"/>
    <col min="11749" max="11749" width="5.625" style="3" customWidth="1"/>
    <col min="11750" max="11750" width="3.375" style="3" customWidth="1"/>
    <col min="11751" max="11751" width="4.125" style="3" customWidth="1"/>
    <col min="11752" max="11752" width="4.5" style="3" customWidth="1"/>
    <col min="11753" max="11753" width="3.5" style="3" customWidth="1"/>
    <col min="11754" max="11754" width="4.5" style="3" customWidth="1"/>
    <col min="11755" max="11755" width="4.875" style="3" customWidth="1"/>
    <col min="11756" max="11998" width="9" style="3"/>
    <col min="11999" max="11999" width="10.125" style="3" customWidth="1"/>
    <col min="12000" max="12000" width="10.75" style="3" customWidth="1"/>
    <col min="12001" max="12001" width="12.75" style="3" customWidth="1"/>
    <col min="12002" max="12002" width="8.25" style="3" customWidth="1"/>
    <col min="12003" max="12003" width="9" style="3"/>
    <col min="12004" max="12004" width="5" style="3" customWidth="1"/>
    <col min="12005" max="12005" width="5.625" style="3" customWidth="1"/>
    <col min="12006" max="12006" width="3.375" style="3" customWidth="1"/>
    <col min="12007" max="12007" width="4.125" style="3" customWidth="1"/>
    <col min="12008" max="12008" width="4.5" style="3" customWidth="1"/>
    <col min="12009" max="12009" width="3.5" style="3" customWidth="1"/>
    <col min="12010" max="12010" width="4.5" style="3" customWidth="1"/>
    <col min="12011" max="12011" width="4.875" style="3" customWidth="1"/>
    <col min="12012" max="12254" width="9" style="3"/>
    <col min="12255" max="12255" width="10.125" style="3" customWidth="1"/>
    <col min="12256" max="12256" width="10.75" style="3" customWidth="1"/>
    <col min="12257" max="12257" width="12.75" style="3" customWidth="1"/>
    <col min="12258" max="12258" width="8.25" style="3" customWidth="1"/>
    <col min="12259" max="12259" width="9" style="3"/>
    <col min="12260" max="12260" width="5" style="3" customWidth="1"/>
    <col min="12261" max="12261" width="5.625" style="3" customWidth="1"/>
    <col min="12262" max="12262" width="3.375" style="3" customWidth="1"/>
    <col min="12263" max="12263" width="4.125" style="3" customWidth="1"/>
    <col min="12264" max="12264" width="4.5" style="3" customWidth="1"/>
    <col min="12265" max="12265" width="3.5" style="3" customWidth="1"/>
    <col min="12266" max="12266" width="4.5" style="3" customWidth="1"/>
    <col min="12267" max="12267" width="4.875" style="3" customWidth="1"/>
    <col min="12268" max="12510" width="9" style="3"/>
    <col min="12511" max="12511" width="10.125" style="3" customWidth="1"/>
    <col min="12512" max="12512" width="10.75" style="3" customWidth="1"/>
    <col min="12513" max="12513" width="12.75" style="3" customWidth="1"/>
    <col min="12514" max="12514" width="8.25" style="3" customWidth="1"/>
    <col min="12515" max="12515" width="9" style="3"/>
    <col min="12516" max="12516" width="5" style="3" customWidth="1"/>
    <col min="12517" max="12517" width="5.625" style="3" customWidth="1"/>
    <col min="12518" max="12518" width="3.375" style="3" customWidth="1"/>
    <col min="12519" max="12519" width="4.125" style="3" customWidth="1"/>
    <col min="12520" max="12520" width="4.5" style="3" customWidth="1"/>
    <col min="12521" max="12521" width="3.5" style="3" customWidth="1"/>
    <col min="12522" max="12522" width="4.5" style="3" customWidth="1"/>
    <col min="12523" max="12523" width="4.875" style="3" customWidth="1"/>
    <col min="12524" max="12766" width="9" style="3"/>
    <col min="12767" max="12767" width="10.125" style="3" customWidth="1"/>
    <col min="12768" max="12768" width="10.75" style="3" customWidth="1"/>
    <col min="12769" max="12769" width="12.75" style="3" customWidth="1"/>
    <col min="12770" max="12770" width="8.25" style="3" customWidth="1"/>
    <col min="12771" max="12771" width="9" style="3"/>
    <col min="12772" max="12772" width="5" style="3" customWidth="1"/>
    <col min="12773" max="12773" width="5.625" style="3" customWidth="1"/>
    <col min="12774" max="12774" width="3.375" style="3" customWidth="1"/>
    <col min="12775" max="12775" width="4.125" style="3" customWidth="1"/>
    <col min="12776" max="12776" width="4.5" style="3" customWidth="1"/>
    <col min="12777" max="12777" width="3.5" style="3" customWidth="1"/>
    <col min="12778" max="12778" width="4.5" style="3" customWidth="1"/>
    <col min="12779" max="12779" width="4.875" style="3" customWidth="1"/>
    <col min="12780" max="13022" width="9" style="3"/>
    <col min="13023" max="13023" width="10.125" style="3" customWidth="1"/>
    <col min="13024" max="13024" width="10.75" style="3" customWidth="1"/>
    <col min="13025" max="13025" width="12.75" style="3" customWidth="1"/>
    <col min="13026" max="13026" width="8.25" style="3" customWidth="1"/>
    <col min="13027" max="13027" width="9" style="3"/>
    <col min="13028" max="13028" width="5" style="3" customWidth="1"/>
    <col min="13029" max="13029" width="5.625" style="3" customWidth="1"/>
    <col min="13030" max="13030" width="3.375" style="3" customWidth="1"/>
    <col min="13031" max="13031" width="4.125" style="3" customWidth="1"/>
    <col min="13032" max="13032" width="4.5" style="3" customWidth="1"/>
    <col min="13033" max="13033" width="3.5" style="3" customWidth="1"/>
    <col min="13034" max="13034" width="4.5" style="3" customWidth="1"/>
    <col min="13035" max="13035" width="4.875" style="3" customWidth="1"/>
    <col min="13036" max="13278" width="9" style="3"/>
    <col min="13279" max="13279" width="10.125" style="3" customWidth="1"/>
    <col min="13280" max="13280" width="10.75" style="3" customWidth="1"/>
    <col min="13281" max="13281" width="12.75" style="3" customWidth="1"/>
    <col min="13282" max="13282" width="8.25" style="3" customWidth="1"/>
    <col min="13283" max="13283" width="9" style="3"/>
    <col min="13284" max="13284" width="5" style="3" customWidth="1"/>
    <col min="13285" max="13285" width="5.625" style="3" customWidth="1"/>
    <col min="13286" max="13286" width="3.375" style="3" customWidth="1"/>
    <col min="13287" max="13287" width="4.125" style="3" customWidth="1"/>
    <col min="13288" max="13288" width="4.5" style="3" customWidth="1"/>
    <col min="13289" max="13289" width="3.5" style="3" customWidth="1"/>
    <col min="13290" max="13290" width="4.5" style="3" customWidth="1"/>
    <col min="13291" max="13291" width="4.875" style="3" customWidth="1"/>
    <col min="13292" max="13534" width="9" style="3"/>
    <col min="13535" max="13535" width="10.125" style="3" customWidth="1"/>
    <col min="13536" max="13536" width="10.75" style="3" customWidth="1"/>
    <col min="13537" max="13537" width="12.75" style="3" customWidth="1"/>
    <col min="13538" max="13538" width="8.25" style="3" customWidth="1"/>
    <col min="13539" max="13539" width="9" style="3"/>
    <col min="13540" max="13540" width="5" style="3" customWidth="1"/>
    <col min="13541" max="13541" width="5.625" style="3" customWidth="1"/>
    <col min="13542" max="13542" width="3.375" style="3" customWidth="1"/>
    <col min="13543" max="13543" width="4.125" style="3" customWidth="1"/>
    <col min="13544" max="13544" width="4.5" style="3" customWidth="1"/>
    <col min="13545" max="13545" width="3.5" style="3" customWidth="1"/>
    <col min="13546" max="13546" width="4.5" style="3" customWidth="1"/>
    <col min="13547" max="13547" width="4.875" style="3" customWidth="1"/>
    <col min="13548" max="13790" width="9" style="3"/>
    <col min="13791" max="13791" width="10.125" style="3" customWidth="1"/>
    <col min="13792" max="13792" width="10.75" style="3" customWidth="1"/>
    <col min="13793" max="13793" width="12.75" style="3" customWidth="1"/>
    <col min="13794" max="13794" width="8.25" style="3" customWidth="1"/>
    <col min="13795" max="13795" width="9" style="3"/>
    <col min="13796" max="13796" width="5" style="3" customWidth="1"/>
    <col min="13797" max="13797" width="5.625" style="3" customWidth="1"/>
    <col min="13798" max="13798" width="3.375" style="3" customWidth="1"/>
    <col min="13799" max="13799" width="4.125" style="3" customWidth="1"/>
    <col min="13800" max="13800" width="4.5" style="3" customWidth="1"/>
    <col min="13801" max="13801" width="3.5" style="3" customWidth="1"/>
    <col min="13802" max="13802" width="4.5" style="3" customWidth="1"/>
    <col min="13803" max="13803" width="4.875" style="3" customWidth="1"/>
    <col min="13804" max="14046" width="9" style="3"/>
    <col min="14047" max="14047" width="10.125" style="3" customWidth="1"/>
    <col min="14048" max="14048" width="10.75" style="3" customWidth="1"/>
    <col min="14049" max="14049" width="12.75" style="3" customWidth="1"/>
    <col min="14050" max="14050" width="8.25" style="3" customWidth="1"/>
    <col min="14051" max="14051" width="9" style="3"/>
    <col min="14052" max="14052" width="5" style="3" customWidth="1"/>
    <col min="14053" max="14053" width="5.625" style="3" customWidth="1"/>
    <col min="14054" max="14054" width="3.375" style="3" customWidth="1"/>
    <col min="14055" max="14055" width="4.125" style="3" customWidth="1"/>
    <col min="14056" max="14056" width="4.5" style="3" customWidth="1"/>
    <col min="14057" max="14057" width="3.5" style="3" customWidth="1"/>
    <col min="14058" max="14058" width="4.5" style="3" customWidth="1"/>
    <col min="14059" max="14059" width="4.875" style="3" customWidth="1"/>
    <col min="14060" max="14302" width="9" style="3"/>
    <col min="14303" max="14303" width="10.125" style="3" customWidth="1"/>
    <col min="14304" max="14304" width="10.75" style="3" customWidth="1"/>
    <col min="14305" max="14305" width="12.75" style="3" customWidth="1"/>
    <col min="14306" max="14306" width="8.25" style="3" customWidth="1"/>
    <col min="14307" max="14307" width="9" style="3"/>
    <col min="14308" max="14308" width="5" style="3" customWidth="1"/>
    <col min="14309" max="14309" width="5.625" style="3" customWidth="1"/>
    <col min="14310" max="14310" width="3.375" style="3" customWidth="1"/>
    <col min="14311" max="14311" width="4.125" style="3" customWidth="1"/>
    <col min="14312" max="14312" width="4.5" style="3" customWidth="1"/>
    <col min="14313" max="14313" width="3.5" style="3" customWidth="1"/>
    <col min="14314" max="14314" width="4.5" style="3" customWidth="1"/>
    <col min="14315" max="14315" width="4.875" style="3" customWidth="1"/>
    <col min="14316" max="14558" width="9" style="3"/>
    <col min="14559" max="14559" width="10.125" style="3" customWidth="1"/>
    <col min="14560" max="14560" width="10.75" style="3" customWidth="1"/>
    <col min="14561" max="14561" width="12.75" style="3" customWidth="1"/>
    <col min="14562" max="14562" width="8.25" style="3" customWidth="1"/>
    <col min="14563" max="14563" width="9" style="3"/>
    <col min="14564" max="14564" width="5" style="3" customWidth="1"/>
    <col min="14565" max="14565" width="5.625" style="3" customWidth="1"/>
    <col min="14566" max="14566" width="3.375" style="3" customWidth="1"/>
    <col min="14567" max="14567" width="4.125" style="3" customWidth="1"/>
    <col min="14568" max="14568" width="4.5" style="3" customWidth="1"/>
    <col min="14569" max="14569" width="3.5" style="3" customWidth="1"/>
    <col min="14570" max="14570" width="4.5" style="3" customWidth="1"/>
    <col min="14571" max="14571" width="4.875" style="3" customWidth="1"/>
    <col min="14572" max="14814" width="9" style="3"/>
    <col min="14815" max="14815" width="10.125" style="3" customWidth="1"/>
    <col min="14816" max="14816" width="10.75" style="3" customWidth="1"/>
    <col min="14817" max="14817" width="12.75" style="3" customWidth="1"/>
    <col min="14818" max="14818" width="8.25" style="3" customWidth="1"/>
    <col min="14819" max="14819" width="9" style="3"/>
    <col min="14820" max="14820" width="5" style="3" customWidth="1"/>
    <col min="14821" max="14821" width="5.625" style="3" customWidth="1"/>
    <col min="14822" max="14822" width="3.375" style="3" customWidth="1"/>
    <col min="14823" max="14823" width="4.125" style="3" customWidth="1"/>
    <col min="14824" max="14824" width="4.5" style="3" customWidth="1"/>
    <col min="14825" max="14825" width="3.5" style="3" customWidth="1"/>
    <col min="14826" max="14826" width="4.5" style="3" customWidth="1"/>
    <col min="14827" max="14827" width="4.875" style="3" customWidth="1"/>
    <col min="14828" max="15070" width="9" style="3"/>
    <col min="15071" max="15071" width="10.125" style="3" customWidth="1"/>
    <col min="15072" max="15072" width="10.75" style="3" customWidth="1"/>
    <col min="15073" max="15073" width="12.75" style="3" customWidth="1"/>
    <col min="15074" max="15074" width="8.25" style="3" customWidth="1"/>
    <col min="15075" max="15075" width="9" style="3"/>
    <col min="15076" max="15076" width="5" style="3" customWidth="1"/>
    <col min="15077" max="15077" width="5.625" style="3" customWidth="1"/>
    <col min="15078" max="15078" width="3.375" style="3" customWidth="1"/>
    <col min="15079" max="15079" width="4.125" style="3" customWidth="1"/>
    <col min="15080" max="15080" width="4.5" style="3" customWidth="1"/>
    <col min="15081" max="15081" width="3.5" style="3" customWidth="1"/>
    <col min="15082" max="15082" width="4.5" style="3" customWidth="1"/>
    <col min="15083" max="15083" width="4.875" style="3" customWidth="1"/>
    <col min="15084" max="15326" width="9" style="3"/>
    <col min="15327" max="15327" width="10.125" style="3" customWidth="1"/>
    <col min="15328" max="15328" width="10.75" style="3" customWidth="1"/>
    <col min="15329" max="15329" width="12.75" style="3" customWidth="1"/>
    <col min="15330" max="15330" width="8.25" style="3" customWidth="1"/>
    <col min="15331" max="15331" width="9" style="3"/>
    <col min="15332" max="15332" width="5" style="3" customWidth="1"/>
    <col min="15333" max="15333" width="5.625" style="3" customWidth="1"/>
    <col min="15334" max="15334" width="3.375" style="3" customWidth="1"/>
    <col min="15335" max="15335" width="4.125" style="3" customWidth="1"/>
    <col min="15336" max="15336" width="4.5" style="3" customWidth="1"/>
    <col min="15337" max="15337" width="3.5" style="3" customWidth="1"/>
    <col min="15338" max="15338" width="4.5" style="3" customWidth="1"/>
    <col min="15339" max="15339" width="4.875" style="3" customWidth="1"/>
    <col min="15340" max="15582" width="9" style="3"/>
    <col min="15583" max="15583" width="10.125" style="3" customWidth="1"/>
    <col min="15584" max="15584" width="10.75" style="3" customWidth="1"/>
    <col min="15585" max="15585" width="12.75" style="3" customWidth="1"/>
    <col min="15586" max="15586" width="8.25" style="3" customWidth="1"/>
    <col min="15587" max="15587" width="9" style="3"/>
    <col min="15588" max="15588" width="5" style="3" customWidth="1"/>
    <col min="15589" max="15589" width="5.625" style="3" customWidth="1"/>
    <col min="15590" max="15590" width="3.375" style="3" customWidth="1"/>
    <col min="15591" max="15591" width="4.125" style="3" customWidth="1"/>
    <col min="15592" max="15592" width="4.5" style="3" customWidth="1"/>
    <col min="15593" max="15593" width="3.5" style="3" customWidth="1"/>
    <col min="15594" max="15594" width="4.5" style="3" customWidth="1"/>
    <col min="15595" max="15595" width="4.875" style="3" customWidth="1"/>
    <col min="15596" max="15838" width="9" style="3"/>
    <col min="15839" max="15839" width="10.125" style="3" customWidth="1"/>
    <col min="15840" max="15840" width="10.75" style="3" customWidth="1"/>
    <col min="15841" max="15841" width="12.75" style="3" customWidth="1"/>
    <col min="15842" max="15842" width="8.25" style="3" customWidth="1"/>
    <col min="15843" max="15843" width="9" style="3"/>
    <col min="15844" max="15844" width="5" style="3" customWidth="1"/>
    <col min="15845" max="15845" width="5.625" style="3" customWidth="1"/>
    <col min="15846" max="15846" width="3.375" style="3" customWidth="1"/>
    <col min="15847" max="15847" width="4.125" style="3" customWidth="1"/>
    <col min="15848" max="15848" width="4.5" style="3" customWidth="1"/>
    <col min="15849" max="15849" width="3.5" style="3" customWidth="1"/>
    <col min="15850" max="15850" width="4.5" style="3" customWidth="1"/>
    <col min="15851" max="15851" width="4.875" style="3" customWidth="1"/>
    <col min="15852" max="16094" width="9" style="3"/>
    <col min="16095" max="16095" width="10.125" style="3" customWidth="1"/>
    <col min="16096" max="16096" width="10.75" style="3" customWidth="1"/>
    <col min="16097" max="16097" width="12.75" style="3" customWidth="1"/>
    <col min="16098" max="16098" width="8.25" style="3" customWidth="1"/>
    <col min="16099" max="16099" width="9" style="3"/>
    <col min="16100" max="16100" width="5" style="3" customWidth="1"/>
    <col min="16101" max="16101" width="5.625" style="3" customWidth="1"/>
    <col min="16102" max="16102" width="3.375" style="3" customWidth="1"/>
    <col min="16103" max="16103" width="4.125" style="3" customWidth="1"/>
    <col min="16104" max="16104" width="4.5" style="3" customWidth="1"/>
    <col min="16105" max="16105" width="3.5" style="3" customWidth="1"/>
    <col min="16106" max="16106" width="4.5" style="3" customWidth="1"/>
    <col min="16107" max="16107" width="4.875" style="3" customWidth="1"/>
    <col min="16108" max="16384" width="9" style="3"/>
  </cols>
  <sheetData>
    <row r="1" spans="2:15" ht="18.75" customHeight="1">
      <c r="G1" s="16" t="s">
        <v>0</v>
      </c>
      <c r="H1" s="17"/>
      <c r="I1" s="20"/>
      <c r="J1" s="20"/>
      <c r="K1" s="20"/>
      <c r="L1" s="20"/>
      <c r="M1" s="20"/>
      <c r="N1" s="21"/>
      <c r="O1" s="2"/>
    </row>
    <row r="2" spans="2:15" ht="18.75" customHeight="1">
      <c r="G2" s="18"/>
      <c r="H2" s="19"/>
      <c r="I2" s="22"/>
      <c r="J2" s="22"/>
      <c r="K2" s="22"/>
      <c r="L2" s="22"/>
      <c r="M2" s="22"/>
      <c r="N2" s="23"/>
      <c r="O2" s="2"/>
    </row>
    <row r="3" spans="2:15" ht="18.75" customHeight="1">
      <c r="G3" s="24" t="s">
        <v>1</v>
      </c>
      <c r="H3" s="20"/>
      <c r="I3" s="20"/>
      <c r="J3" s="20"/>
      <c r="K3" s="20"/>
      <c r="L3" s="20"/>
      <c r="M3" s="20"/>
      <c r="N3" s="21"/>
      <c r="O3" s="2"/>
    </row>
    <row r="4" spans="2:15" ht="18.75" customHeight="1">
      <c r="G4" s="25"/>
      <c r="H4" s="22"/>
      <c r="I4" s="22"/>
      <c r="J4" s="22"/>
      <c r="K4" s="22"/>
      <c r="L4" s="22"/>
      <c r="M4" s="22"/>
      <c r="N4" s="23"/>
      <c r="O4" s="2"/>
    </row>
    <row r="5" spans="2:15" ht="18.75" customHeight="1">
      <c r="H5" s="2"/>
      <c r="I5" s="2"/>
      <c r="J5" s="2"/>
      <c r="K5" s="2"/>
      <c r="L5" s="2"/>
      <c r="M5" s="2"/>
      <c r="N5" s="2"/>
      <c r="O5" s="2"/>
    </row>
    <row r="6" spans="2:15" ht="18.75" customHeight="1">
      <c r="B6" s="26" t="s">
        <v>2</v>
      </c>
      <c r="C6" s="26"/>
      <c r="D6" s="26"/>
      <c r="E6" s="26"/>
      <c r="F6" s="26"/>
      <c r="G6" s="26"/>
      <c r="H6" s="26"/>
      <c r="I6" s="26"/>
      <c r="J6" s="26"/>
      <c r="K6" s="26"/>
      <c r="L6" s="26"/>
      <c r="M6" s="26"/>
      <c r="N6" s="26"/>
    </row>
    <row r="7" spans="2:15" ht="18.75" customHeight="1">
      <c r="B7" s="4"/>
      <c r="C7" s="4"/>
      <c r="D7" s="4"/>
      <c r="E7" s="4"/>
      <c r="F7" s="4"/>
      <c r="G7" s="5"/>
    </row>
    <row r="8" spans="2:15" ht="18.75" customHeight="1">
      <c r="B8" s="5"/>
      <c r="C8" s="2"/>
      <c r="D8" s="2"/>
    </row>
    <row r="9" spans="2:15" ht="18.75" customHeight="1">
      <c r="E9" s="24" t="s">
        <v>3</v>
      </c>
      <c r="F9" s="20"/>
      <c r="G9" s="21"/>
      <c r="H9" s="24"/>
      <c r="I9" s="20"/>
      <c r="J9" s="20"/>
      <c r="K9" s="20"/>
      <c r="L9" s="21"/>
      <c r="M9" s="16" t="s">
        <v>4</v>
      </c>
      <c r="N9" s="17"/>
      <c r="O9" s="2"/>
    </row>
    <row r="10" spans="2:15" ht="18.75" customHeight="1">
      <c r="E10" s="25"/>
      <c r="F10" s="22"/>
      <c r="G10" s="23"/>
      <c r="H10" s="25"/>
      <c r="I10" s="22"/>
      <c r="J10" s="22"/>
      <c r="K10" s="22"/>
      <c r="L10" s="23"/>
      <c r="M10" s="27"/>
      <c r="N10" s="28"/>
      <c r="O10" s="2"/>
    </row>
    <row r="11" spans="2:15" ht="18.75" customHeight="1">
      <c r="E11" s="24" t="s">
        <v>5</v>
      </c>
      <c r="F11" s="20"/>
      <c r="G11" s="21"/>
      <c r="H11" s="24"/>
      <c r="I11" s="20"/>
      <c r="J11" s="20"/>
      <c r="K11" s="20"/>
      <c r="L11" s="21"/>
      <c r="M11" s="27"/>
      <c r="N11" s="28"/>
      <c r="O11" s="2"/>
    </row>
    <row r="12" spans="2:15" ht="18.75" customHeight="1">
      <c r="E12" s="25"/>
      <c r="F12" s="22"/>
      <c r="G12" s="23"/>
      <c r="H12" s="25"/>
      <c r="I12" s="22"/>
      <c r="J12" s="22"/>
      <c r="K12" s="22"/>
      <c r="L12" s="23"/>
      <c r="M12" s="18"/>
      <c r="N12" s="19"/>
      <c r="O12" s="2"/>
    </row>
    <row r="13" spans="2:15" ht="18.75" customHeight="1">
      <c r="E13" s="24" t="s">
        <v>6</v>
      </c>
      <c r="F13" s="20"/>
      <c r="G13" s="21"/>
      <c r="H13" s="24"/>
      <c r="I13" s="20"/>
      <c r="J13" s="20"/>
      <c r="K13" s="20"/>
      <c r="L13" s="20"/>
      <c r="M13" s="20"/>
      <c r="N13" s="21"/>
      <c r="O13" s="2"/>
    </row>
    <row r="14" spans="2:15" ht="18.75" customHeight="1">
      <c r="E14" s="25"/>
      <c r="F14" s="22"/>
      <c r="G14" s="23"/>
      <c r="H14" s="25"/>
      <c r="I14" s="22"/>
      <c r="J14" s="22"/>
      <c r="K14" s="22"/>
      <c r="L14" s="22"/>
      <c r="M14" s="22"/>
      <c r="N14" s="23"/>
      <c r="O14" s="2"/>
    </row>
    <row r="15" spans="2:15" ht="18.75" customHeight="1">
      <c r="E15" s="39" t="s">
        <v>7</v>
      </c>
      <c r="F15" s="24"/>
      <c r="G15" s="20"/>
      <c r="H15" s="20"/>
      <c r="I15" s="21"/>
      <c r="J15" s="41" t="s">
        <v>8</v>
      </c>
      <c r="K15" s="20"/>
      <c r="L15" s="20"/>
      <c r="M15" s="20"/>
      <c r="N15" s="21"/>
      <c r="O15" s="2"/>
    </row>
    <row r="16" spans="2:15" ht="18.75" customHeight="1">
      <c r="E16" s="40"/>
      <c r="F16" s="25"/>
      <c r="G16" s="22"/>
      <c r="H16" s="22"/>
      <c r="I16" s="23"/>
      <c r="J16" s="42"/>
      <c r="K16" s="22"/>
      <c r="L16" s="22"/>
      <c r="M16" s="22"/>
      <c r="N16" s="23"/>
      <c r="O16" s="2"/>
    </row>
    <row r="17" spans="1:15" ht="18.75" customHeight="1">
      <c r="E17" s="16" t="s">
        <v>9</v>
      </c>
      <c r="F17" s="29"/>
      <c r="G17" s="17"/>
      <c r="H17" s="31" t="s">
        <v>10</v>
      </c>
      <c r="I17" s="32"/>
      <c r="J17" s="33"/>
      <c r="K17" s="32"/>
      <c r="L17" s="32"/>
      <c r="M17" s="32"/>
      <c r="N17" s="37"/>
      <c r="O17" s="6"/>
    </row>
    <row r="18" spans="1:15" ht="18.75" customHeight="1">
      <c r="E18" s="18"/>
      <c r="F18" s="30"/>
      <c r="G18" s="19"/>
      <c r="H18" s="34"/>
      <c r="I18" s="35"/>
      <c r="J18" s="36"/>
      <c r="K18" s="35"/>
      <c r="L18" s="35"/>
      <c r="M18" s="35"/>
      <c r="N18" s="38"/>
      <c r="O18" s="6"/>
    </row>
    <row r="19" spans="1:15" ht="18.75" customHeight="1">
      <c r="F19" s="2"/>
      <c r="G19" s="2"/>
      <c r="H19" s="2"/>
      <c r="I19" s="2"/>
      <c r="J19" s="2"/>
      <c r="K19" s="2"/>
      <c r="L19" s="2"/>
      <c r="M19" s="2"/>
      <c r="N19" s="2"/>
      <c r="O19" s="2"/>
    </row>
    <row r="20" spans="1:15" ht="18.75" customHeight="1">
      <c r="A20" s="55" t="s">
        <v>15</v>
      </c>
      <c r="B20" s="55"/>
      <c r="C20" s="55"/>
      <c r="D20" s="55"/>
      <c r="E20" s="55"/>
      <c r="F20" s="55"/>
      <c r="G20" s="55"/>
      <c r="H20" s="55"/>
      <c r="I20" s="55"/>
      <c r="J20" s="55"/>
      <c r="K20" s="55"/>
      <c r="L20" s="55"/>
      <c r="M20" s="55"/>
      <c r="N20" s="55"/>
      <c r="O20" s="55"/>
    </row>
    <row r="21" spans="1:15" ht="18.75" customHeight="1">
      <c r="B21" s="6"/>
      <c r="C21" s="6"/>
      <c r="D21" s="6"/>
      <c r="E21" s="6"/>
      <c r="F21" s="6"/>
      <c r="G21" s="6"/>
      <c r="H21" s="6"/>
      <c r="I21" s="6"/>
      <c r="J21" s="6"/>
      <c r="K21" s="6"/>
      <c r="L21" s="6"/>
      <c r="M21" s="6"/>
      <c r="N21" s="6"/>
      <c r="O21" s="6"/>
    </row>
    <row r="22" spans="1:15" s="7" customFormat="1" ht="18.75" customHeight="1">
      <c r="A22" s="26" t="s">
        <v>13</v>
      </c>
      <c r="B22" s="26"/>
      <c r="C22" s="26"/>
      <c r="D22" s="26"/>
      <c r="E22" s="26"/>
      <c r="F22" s="43"/>
      <c r="G22" s="43"/>
      <c r="H22" s="26" t="s">
        <v>12</v>
      </c>
      <c r="I22" s="26"/>
      <c r="J22" s="26"/>
      <c r="K22" s="26"/>
      <c r="L22" s="26"/>
      <c r="M22" s="26"/>
      <c r="N22" s="26"/>
      <c r="O22" s="26"/>
    </row>
    <row r="23" spans="1:15" ht="18.75" customHeight="1">
      <c r="A23" s="26" t="s">
        <v>16</v>
      </c>
      <c r="B23" s="26"/>
      <c r="C23" s="26"/>
      <c r="D23" s="26"/>
      <c r="E23" s="26"/>
      <c r="F23" s="26"/>
      <c r="G23" s="26"/>
      <c r="H23" s="26"/>
      <c r="I23" s="26"/>
      <c r="J23" s="26"/>
      <c r="K23" s="26"/>
      <c r="L23" s="26"/>
      <c r="M23" s="26"/>
      <c r="N23" s="26"/>
      <c r="O23" s="26"/>
    </row>
    <row r="24" spans="1:15" ht="18.75" customHeight="1">
      <c r="A24" s="4"/>
      <c r="B24" s="4"/>
      <c r="C24" s="4"/>
      <c r="D24" s="4"/>
      <c r="E24" s="4"/>
      <c r="F24" s="4"/>
      <c r="G24" s="4"/>
      <c r="H24" s="4"/>
      <c r="I24" s="4"/>
      <c r="J24" s="4"/>
      <c r="K24" s="4"/>
      <c r="L24" s="4"/>
      <c r="M24" s="4"/>
      <c r="N24" s="4"/>
      <c r="O24" s="4"/>
    </row>
    <row r="25" spans="1:15" ht="18.75" customHeight="1">
      <c r="A25" s="9"/>
      <c r="B25" s="9"/>
      <c r="C25" s="9"/>
      <c r="D25" s="9"/>
      <c r="E25" s="9"/>
      <c r="F25" s="9"/>
      <c r="G25" s="9"/>
      <c r="H25" s="8" t="s">
        <v>11</v>
      </c>
      <c r="I25" s="9"/>
      <c r="J25" s="9"/>
      <c r="K25" s="9"/>
      <c r="L25" s="9"/>
      <c r="M25" s="9"/>
      <c r="N25" s="9"/>
      <c r="O25" s="9"/>
    </row>
    <row r="26" spans="1:15" ht="18.75" customHeight="1">
      <c r="A26" s="9"/>
      <c r="B26" s="9"/>
      <c r="C26" s="9"/>
      <c r="D26" s="9"/>
      <c r="E26" s="9"/>
      <c r="F26" s="9"/>
      <c r="G26" s="9"/>
      <c r="H26" s="8"/>
      <c r="I26" s="9"/>
      <c r="J26" s="9"/>
      <c r="K26" s="9"/>
      <c r="L26" s="9"/>
      <c r="M26" s="9"/>
      <c r="N26" s="9"/>
      <c r="O26" s="9"/>
    </row>
    <row r="27" spans="1:15" ht="18.75" customHeight="1">
      <c r="A27" s="9"/>
      <c r="B27" s="9"/>
      <c r="C27" s="9"/>
      <c r="D27" s="9"/>
      <c r="E27" s="9"/>
      <c r="F27" s="9"/>
      <c r="G27" s="9"/>
      <c r="H27" s="8"/>
      <c r="I27" s="9"/>
      <c r="J27" s="9"/>
      <c r="K27" s="9"/>
      <c r="L27" s="9"/>
      <c r="M27" s="9"/>
      <c r="N27" s="9"/>
      <c r="O27" s="9"/>
    </row>
    <row r="28" spans="1:15" ht="18.75" customHeight="1">
      <c r="A28" s="54" t="s">
        <v>14</v>
      </c>
      <c r="B28" s="54"/>
      <c r="C28" s="54"/>
      <c r="D28" s="54"/>
      <c r="E28" s="44"/>
      <c r="F28" s="44"/>
      <c r="G28" s="44"/>
      <c r="H28" s="44"/>
      <c r="I28" s="44"/>
      <c r="J28" s="44"/>
      <c r="K28" s="44"/>
      <c r="L28" s="44"/>
      <c r="M28" s="44"/>
      <c r="N28" s="44"/>
      <c r="O28" s="12"/>
    </row>
    <row r="29" spans="1:15" ht="18.75" customHeight="1">
      <c r="A29" s="9"/>
      <c r="B29" s="9"/>
      <c r="C29" s="9"/>
      <c r="D29" s="9"/>
      <c r="E29" s="15"/>
      <c r="F29" s="15"/>
      <c r="G29" s="15"/>
      <c r="H29" s="15"/>
      <c r="I29" s="15"/>
      <c r="J29" s="15"/>
      <c r="K29" s="15"/>
      <c r="L29" s="15"/>
      <c r="M29" s="15"/>
      <c r="N29" s="15"/>
      <c r="O29" s="15"/>
    </row>
    <row r="30" spans="1:15" ht="18.75" customHeight="1">
      <c r="A30" s="9"/>
      <c r="B30" s="9"/>
      <c r="C30" s="9"/>
      <c r="D30" s="9"/>
      <c r="E30" s="12"/>
      <c r="F30" s="12"/>
      <c r="G30" s="12"/>
      <c r="H30" s="12"/>
      <c r="I30" s="12"/>
      <c r="J30" s="12"/>
      <c r="K30" s="12"/>
      <c r="L30" s="12"/>
      <c r="M30" s="12"/>
      <c r="N30" s="12"/>
      <c r="O30" s="12"/>
    </row>
    <row r="31" spans="1:15" ht="18.75" customHeight="1">
      <c r="A31" s="26" t="s">
        <v>17</v>
      </c>
      <c r="B31" s="26"/>
      <c r="C31" s="26"/>
      <c r="D31" s="26"/>
      <c r="E31" s="44"/>
      <c r="F31" s="44"/>
      <c r="G31" s="44"/>
      <c r="H31" s="44"/>
      <c r="I31" s="44"/>
      <c r="J31" s="44"/>
      <c r="K31" s="44"/>
      <c r="L31" s="44"/>
      <c r="M31" s="44"/>
      <c r="N31" s="44"/>
      <c r="O31" s="12"/>
    </row>
    <row r="32" spans="1:15" ht="18.75" customHeight="1">
      <c r="A32" s="4"/>
      <c r="B32" s="4"/>
      <c r="C32" s="4"/>
      <c r="D32" s="4"/>
      <c r="E32" s="15"/>
      <c r="F32" s="15"/>
      <c r="G32" s="15"/>
      <c r="H32" s="15"/>
      <c r="I32" s="15"/>
      <c r="J32" s="15"/>
      <c r="K32" s="15"/>
      <c r="L32" s="15"/>
      <c r="M32" s="15"/>
      <c r="N32" s="15"/>
      <c r="O32" s="15"/>
    </row>
    <row r="33" spans="1:15" ht="18.75" customHeight="1">
      <c r="A33" s="9"/>
      <c r="B33" s="9"/>
      <c r="C33" s="9"/>
      <c r="D33" s="9"/>
      <c r="E33" s="12"/>
      <c r="F33" s="12"/>
      <c r="G33" s="12"/>
      <c r="H33" s="12"/>
      <c r="I33" s="12"/>
      <c r="J33" s="12"/>
      <c r="K33" s="12"/>
      <c r="L33" s="12"/>
      <c r="M33" s="12"/>
      <c r="N33" s="12"/>
      <c r="O33" s="12"/>
    </row>
    <row r="34" spans="1:15" ht="18.75" customHeight="1">
      <c r="A34" s="26" t="s">
        <v>18</v>
      </c>
      <c r="B34" s="26"/>
      <c r="C34" s="26"/>
      <c r="D34" s="26"/>
      <c r="E34" s="44"/>
      <c r="F34" s="44"/>
      <c r="G34" s="44"/>
      <c r="H34" s="44"/>
      <c r="I34" s="44"/>
      <c r="J34" s="44"/>
      <c r="K34" s="44"/>
      <c r="L34" s="44"/>
      <c r="M34" s="44"/>
      <c r="N34" s="44"/>
      <c r="O34" s="12"/>
    </row>
    <row r="35" spans="1:15" ht="18.75" customHeight="1">
      <c r="A35" s="4"/>
      <c r="B35" s="4"/>
      <c r="C35" s="4"/>
      <c r="D35" s="4"/>
      <c r="E35" s="15"/>
      <c r="F35" s="15"/>
      <c r="G35" s="15"/>
      <c r="H35" s="15"/>
      <c r="I35" s="15"/>
      <c r="J35" s="15"/>
      <c r="K35" s="15"/>
      <c r="L35" s="15"/>
      <c r="M35" s="15"/>
      <c r="N35" s="15"/>
      <c r="O35" s="15"/>
    </row>
    <row r="36" spans="1:15" ht="18.75" customHeight="1">
      <c r="A36" s="9"/>
      <c r="B36" s="9"/>
      <c r="C36" s="12"/>
      <c r="D36" s="12"/>
      <c r="E36" s="12"/>
      <c r="F36" s="12"/>
      <c r="G36" s="12"/>
      <c r="H36" s="11"/>
      <c r="I36" s="9"/>
      <c r="J36" s="9"/>
      <c r="K36" s="12"/>
      <c r="L36" s="12"/>
      <c r="M36" s="12"/>
      <c r="N36" s="12"/>
      <c r="O36" s="12"/>
    </row>
    <row r="37" spans="1:15" ht="18.75" customHeight="1">
      <c r="A37" s="26" t="s">
        <v>19</v>
      </c>
      <c r="B37" s="26"/>
      <c r="C37" s="26"/>
      <c r="D37" s="26"/>
      <c r="E37" s="26"/>
      <c r="F37" s="26"/>
      <c r="G37" s="26"/>
      <c r="H37" s="26"/>
      <c r="I37" s="26"/>
      <c r="J37" s="26"/>
      <c r="K37" s="26"/>
      <c r="L37" s="26"/>
      <c r="M37" s="26"/>
      <c r="N37" s="26"/>
      <c r="O37" s="26"/>
    </row>
    <row r="38" spans="1:15" ht="18.75" customHeight="1">
      <c r="A38" s="9"/>
      <c r="B38" s="45"/>
      <c r="C38" s="46"/>
      <c r="D38" s="46"/>
      <c r="E38" s="46"/>
      <c r="F38" s="46"/>
      <c r="G38" s="46"/>
      <c r="H38" s="46"/>
      <c r="I38" s="46"/>
      <c r="J38" s="46"/>
      <c r="K38" s="46"/>
      <c r="L38" s="46"/>
      <c r="M38" s="46"/>
      <c r="N38" s="47"/>
      <c r="O38" s="12"/>
    </row>
    <row r="39" spans="1:15" ht="18.75" customHeight="1">
      <c r="A39" s="9"/>
      <c r="B39" s="48"/>
      <c r="C39" s="49"/>
      <c r="D39" s="49"/>
      <c r="E39" s="49"/>
      <c r="F39" s="49"/>
      <c r="G39" s="49"/>
      <c r="H39" s="49"/>
      <c r="I39" s="49"/>
      <c r="J39" s="49"/>
      <c r="K39" s="49"/>
      <c r="L39" s="49"/>
      <c r="M39" s="49"/>
      <c r="N39" s="50"/>
      <c r="O39" s="12"/>
    </row>
    <row r="40" spans="1:15" ht="18.75" customHeight="1">
      <c r="A40" s="9"/>
      <c r="B40" s="48"/>
      <c r="C40" s="49"/>
      <c r="D40" s="49"/>
      <c r="E40" s="49"/>
      <c r="F40" s="49"/>
      <c r="G40" s="49"/>
      <c r="H40" s="49"/>
      <c r="I40" s="49"/>
      <c r="J40" s="49"/>
      <c r="K40" s="49"/>
      <c r="L40" s="49"/>
      <c r="M40" s="49"/>
      <c r="N40" s="50"/>
      <c r="O40" s="12"/>
    </row>
    <row r="41" spans="1:15" ht="18.75" customHeight="1">
      <c r="A41" s="9"/>
      <c r="B41" s="48"/>
      <c r="C41" s="49"/>
      <c r="D41" s="49"/>
      <c r="E41" s="49"/>
      <c r="F41" s="49"/>
      <c r="G41" s="49"/>
      <c r="H41" s="49"/>
      <c r="I41" s="49"/>
      <c r="J41" s="49"/>
      <c r="K41" s="49"/>
      <c r="L41" s="49"/>
      <c r="M41" s="49"/>
      <c r="N41" s="50"/>
      <c r="O41" s="13"/>
    </row>
    <row r="42" spans="1:15" ht="18.75" customHeight="1">
      <c r="A42" s="9"/>
      <c r="B42" s="48"/>
      <c r="C42" s="49"/>
      <c r="D42" s="49"/>
      <c r="E42" s="49"/>
      <c r="F42" s="49"/>
      <c r="G42" s="49"/>
      <c r="H42" s="49"/>
      <c r="I42" s="49"/>
      <c r="J42" s="49"/>
      <c r="K42" s="49"/>
      <c r="L42" s="49"/>
      <c r="M42" s="49"/>
      <c r="N42" s="50"/>
      <c r="O42" s="13"/>
    </row>
    <row r="43" spans="1:15" ht="18.75" customHeight="1">
      <c r="A43" s="9"/>
      <c r="B43" s="48"/>
      <c r="C43" s="49"/>
      <c r="D43" s="49"/>
      <c r="E43" s="49"/>
      <c r="F43" s="49"/>
      <c r="G43" s="49"/>
      <c r="H43" s="49"/>
      <c r="I43" s="49"/>
      <c r="J43" s="49"/>
      <c r="K43" s="49"/>
      <c r="L43" s="49"/>
      <c r="M43" s="49"/>
      <c r="N43" s="50"/>
      <c r="O43" s="13"/>
    </row>
    <row r="44" spans="1:15" ht="18.75" customHeight="1">
      <c r="A44" s="4"/>
      <c r="B44" s="48"/>
      <c r="C44" s="49"/>
      <c r="D44" s="49"/>
      <c r="E44" s="49"/>
      <c r="F44" s="49"/>
      <c r="G44" s="49"/>
      <c r="H44" s="49"/>
      <c r="I44" s="49"/>
      <c r="J44" s="49"/>
      <c r="K44" s="49"/>
      <c r="L44" s="49"/>
      <c r="M44" s="49"/>
      <c r="N44" s="50"/>
      <c r="O44" s="9"/>
    </row>
    <row r="45" spans="1:15" ht="18.75" customHeight="1">
      <c r="A45" s="9"/>
      <c r="B45" s="48"/>
      <c r="C45" s="49"/>
      <c r="D45" s="49"/>
      <c r="E45" s="49"/>
      <c r="F45" s="49"/>
      <c r="G45" s="49"/>
      <c r="H45" s="49"/>
      <c r="I45" s="49"/>
      <c r="J45" s="49"/>
      <c r="K45" s="49"/>
      <c r="L45" s="49"/>
      <c r="M45" s="49"/>
      <c r="N45" s="50"/>
      <c r="O45" s="9"/>
    </row>
    <row r="46" spans="1:15" ht="18.75" customHeight="1">
      <c r="A46" s="9"/>
      <c r="B46" s="48"/>
      <c r="C46" s="49"/>
      <c r="D46" s="49"/>
      <c r="E46" s="49"/>
      <c r="F46" s="49"/>
      <c r="G46" s="49"/>
      <c r="H46" s="49"/>
      <c r="I46" s="49"/>
      <c r="J46" s="49"/>
      <c r="K46" s="49"/>
      <c r="L46" s="49"/>
      <c r="M46" s="49"/>
      <c r="N46" s="50"/>
      <c r="O46" s="14"/>
    </row>
    <row r="47" spans="1:15" ht="18.75" customHeight="1">
      <c r="A47" s="9"/>
      <c r="B47" s="48"/>
      <c r="C47" s="49"/>
      <c r="D47" s="49"/>
      <c r="E47" s="49"/>
      <c r="F47" s="49"/>
      <c r="G47" s="49"/>
      <c r="H47" s="49"/>
      <c r="I47" s="49"/>
      <c r="J47" s="49"/>
      <c r="K47" s="49"/>
      <c r="L47" s="49"/>
      <c r="M47" s="49"/>
      <c r="N47" s="50"/>
      <c r="O47" s="10"/>
    </row>
    <row r="48" spans="1:15" ht="18.75" customHeight="1">
      <c r="A48" s="9"/>
      <c r="B48" s="48"/>
      <c r="C48" s="49"/>
      <c r="D48" s="49"/>
      <c r="E48" s="49"/>
      <c r="F48" s="49"/>
      <c r="G48" s="49"/>
      <c r="H48" s="49"/>
      <c r="I48" s="49"/>
      <c r="J48" s="49"/>
      <c r="K48" s="49"/>
      <c r="L48" s="49"/>
      <c r="M48" s="49"/>
      <c r="N48" s="50"/>
      <c r="O48" s="10"/>
    </row>
    <row r="49" spans="1:15" ht="18.75" customHeight="1">
      <c r="A49" s="9"/>
      <c r="B49" s="51"/>
      <c r="C49" s="52"/>
      <c r="D49" s="52"/>
      <c r="E49" s="52"/>
      <c r="F49" s="52"/>
      <c r="G49" s="52"/>
      <c r="H49" s="52"/>
      <c r="I49" s="52"/>
      <c r="J49" s="52"/>
      <c r="K49" s="52"/>
      <c r="L49" s="52"/>
      <c r="M49" s="52"/>
      <c r="N49" s="53"/>
      <c r="O49" s="10"/>
    </row>
    <row r="50" spans="1:15" ht="18.75" customHeight="1">
      <c r="A50" s="9"/>
      <c r="B50" s="10"/>
      <c r="C50" s="10"/>
      <c r="D50" s="10"/>
      <c r="E50" s="10"/>
      <c r="F50" s="10"/>
      <c r="G50" s="10"/>
      <c r="H50" s="10"/>
      <c r="I50" s="10"/>
      <c r="J50" s="10"/>
      <c r="K50" s="10"/>
      <c r="L50" s="10"/>
      <c r="M50" s="10"/>
      <c r="N50" s="10"/>
      <c r="O50" s="8"/>
    </row>
    <row r="51" spans="1:15" ht="18.75" customHeight="1"/>
    <row r="52" spans="1:15" ht="18.75" customHeight="1"/>
    <row r="53" spans="1:15" ht="18.75" customHeight="1"/>
    <row r="54" spans="1:15" ht="18.75" customHeight="1"/>
    <row r="55" spans="1:15" ht="18.75" customHeight="1"/>
    <row r="56" spans="1:15" ht="18.75" customHeight="1"/>
    <row r="57" spans="1:15" ht="18.75" customHeight="1"/>
    <row r="58" spans="1:15" ht="18.75" customHeight="1"/>
    <row r="59" spans="1:15" ht="18.75" customHeight="1"/>
    <row r="60" spans="1:15" ht="18.75" customHeight="1"/>
    <row r="61" spans="1:15" ht="18.75" customHeight="1"/>
    <row r="62" spans="1:15" ht="18.75" customHeight="1"/>
    <row r="63" spans="1:15" ht="18.75" customHeight="1"/>
    <row r="64" spans="1:15" ht="18.75" customHeight="1"/>
    <row r="65" spans="16:16107" s="1" customFormat="1" ht="18.75" customHeight="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row>
    <row r="66" spans="16:16107" s="1" customFormat="1" ht="18.75" customHeight="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row>
    <row r="67" spans="16:16107" s="1" customFormat="1" ht="18.75" customHeight="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row>
    <row r="68" spans="16:16107" s="1" customFormat="1" ht="18.75" customHeight="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row>
    <row r="69" spans="16:16107" s="1" customFormat="1" ht="18.75" customHeight="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row>
    <row r="70" spans="16:16107" s="1" customFormat="1" ht="18.75" customHeight="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row>
    <row r="71" spans="16:16107" s="1" customFormat="1" ht="18.75" customHeight="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row>
    <row r="72" spans="16:16107" s="1" customFormat="1" ht="18.75" customHeight="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row>
    <row r="73" spans="16:16107" s="1" customFormat="1" ht="18.75" customHeight="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row>
    <row r="74" spans="16:16107" s="1" customFormat="1" ht="18.75" customHeight="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row>
    <row r="75" spans="16:16107" s="1" customFormat="1" ht="18.75" customHeight="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row>
    <row r="76" spans="16:16107" s="1" customFormat="1" ht="18.75" customHeight="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row>
    <row r="77" spans="16:16107" s="1" customFormat="1" ht="18.75" customHeight="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row>
    <row r="78" spans="16:16107" s="1" customFormat="1" ht="18.75" customHeight="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row>
    <row r="79" spans="16:16107" s="1" customFormat="1" ht="18.75" customHeight="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row>
    <row r="80" spans="16:16107" s="1" customFormat="1" ht="18.75" customHeight="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row>
    <row r="81" spans="16:16107" s="1" customFormat="1" ht="18.75" customHeight="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row>
    <row r="82" spans="16:16107" s="1" customFormat="1" ht="18.75" customHeight="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row>
    <row r="83" spans="16:16107" s="1" customFormat="1" ht="18.75" customHeight="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row>
    <row r="84" spans="16:16107" s="1" customFormat="1" ht="18.75" customHeight="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row>
    <row r="85" spans="16:16107" s="1" customFormat="1" ht="18.75" customHeight="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row>
    <row r="86" spans="16:16107" s="1" customFormat="1" ht="18.75" customHeight="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row>
    <row r="87" spans="16:16107" s="1" customFormat="1" ht="18.75" customHeight="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row>
    <row r="88" spans="16:16107" s="1" customFormat="1" ht="18.75" customHeight="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row>
    <row r="89" spans="16:16107" s="1" customFormat="1" ht="18.75" customHeight="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row>
    <row r="90" spans="16:16107" s="1" customFormat="1" ht="18.75" customHeight="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row>
    <row r="91" spans="16:16107" s="1" customFormat="1" ht="18.75" customHeight="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row>
    <row r="92" spans="16:16107" s="1" customFormat="1" ht="18.75" customHeight="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row>
    <row r="93" spans="16:16107" s="1" customFormat="1" ht="18.75" customHeight="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row>
    <row r="94" spans="16:16107" s="1" customFormat="1" ht="18.75" customHeight="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row>
    <row r="95" spans="16:16107" s="1" customFormat="1" ht="18.75" customHeight="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row>
    <row r="96" spans="16:16107" s="1" customFormat="1" ht="18.75" customHeight="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row>
    <row r="97" spans="16:16107" s="1" customFormat="1" ht="18.75" customHeight="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row>
    <row r="98" spans="16:16107" s="1" customFormat="1" ht="18.75" customHeight="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row>
    <row r="99" spans="16:16107" s="1" customFormat="1" ht="18.75" customHeight="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row>
    <row r="100" spans="16:16107" s="1" customFormat="1" ht="18.75" customHeight="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row>
    <row r="101" spans="16:16107" s="1" customFormat="1" ht="18.75" customHeight="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row>
    <row r="102" spans="16:16107" s="1" customFormat="1" ht="18.75" customHeight="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row>
    <row r="103" spans="16:16107" s="1" customFormat="1" ht="18.75" customHeight="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row>
    <row r="104" spans="16:16107" s="1" customFormat="1" ht="18.75" customHeight="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row>
    <row r="105" spans="16:16107" s="1" customFormat="1" ht="18.75" customHeight="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row>
    <row r="106" spans="16:16107" s="1" customFormat="1" ht="18.75" customHeight="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row>
    <row r="107" spans="16:16107" s="1" customFormat="1" ht="18.75" customHeight="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row>
    <row r="108" spans="16:16107" s="1" customFormat="1" ht="18.75" customHeight="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c r="CQP108" s="3"/>
      <c r="CQQ108" s="3"/>
      <c r="CQR108" s="3"/>
      <c r="CQS108" s="3"/>
      <c r="CQT108" s="3"/>
      <c r="CQU108" s="3"/>
      <c r="CQV108" s="3"/>
      <c r="CQW108" s="3"/>
      <c r="CQX108" s="3"/>
      <c r="CQY108" s="3"/>
      <c r="CQZ108" s="3"/>
      <c r="CRA108" s="3"/>
      <c r="CRB108" s="3"/>
      <c r="CRC108" s="3"/>
      <c r="CRD108" s="3"/>
      <c r="CRE108" s="3"/>
      <c r="CRF108" s="3"/>
      <c r="CRG108" s="3"/>
      <c r="CRH108" s="3"/>
      <c r="CRI108" s="3"/>
      <c r="CRJ108" s="3"/>
      <c r="CRK108" s="3"/>
      <c r="CRL108" s="3"/>
      <c r="CRM108" s="3"/>
      <c r="CRN108" s="3"/>
      <c r="CRO108" s="3"/>
      <c r="CRP108" s="3"/>
      <c r="CRQ108" s="3"/>
      <c r="CRR108" s="3"/>
      <c r="CRS108" s="3"/>
      <c r="CRT108" s="3"/>
      <c r="CRU108" s="3"/>
      <c r="CRV108" s="3"/>
      <c r="CRW108" s="3"/>
      <c r="CRX108" s="3"/>
      <c r="CRY108" s="3"/>
      <c r="CRZ108" s="3"/>
      <c r="CSA108" s="3"/>
      <c r="CSB108" s="3"/>
      <c r="CSC108" s="3"/>
      <c r="CSD108" s="3"/>
      <c r="CSE108" s="3"/>
      <c r="CSF108" s="3"/>
      <c r="CSG108" s="3"/>
      <c r="CSH108" s="3"/>
      <c r="CSI108" s="3"/>
      <c r="CSJ108" s="3"/>
      <c r="CSK108" s="3"/>
      <c r="CSL108" s="3"/>
      <c r="CSM108" s="3"/>
      <c r="CSN108" s="3"/>
      <c r="CSO108" s="3"/>
      <c r="CSP108" s="3"/>
      <c r="CSQ108" s="3"/>
      <c r="CSR108" s="3"/>
      <c r="CSS108" s="3"/>
      <c r="CST108" s="3"/>
      <c r="CSU108" s="3"/>
      <c r="CSV108" s="3"/>
      <c r="CSW108" s="3"/>
      <c r="CSX108" s="3"/>
      <c r="CSY108" s="3"/>
      <c r="CSZ108" s="3"/>
      <c r="CTA108" s="3"/>
      <c r="CTB108" s="3"/>
      <c r="CTC108" s="3"/>
      <c r="CTD108" s="3"/>
      <c r="CTE108" s="3"/>
      <c r="CTF108" s="3"/>
      <c r="CTG108" s="3"/>
      <c r="CTH108" s="3"/>
      <c r="CTI108" s="3"/>
      <c r="CTJ108" s="3"/>
      <c r="CTK108" s="3"/>
      <c r="CTL108" s="3"/>
      <c r="CTM108" s="3"/>
      <c r="CTN108" s="3"/>
      <c r="CTO108" s="3"/>
      <c r="CTP108" s="3"/>
      <c r="CTQ108" s="3"/>
      <c r="CTR108" s="3"/>
      <c r="CTS108" s="3"/>
      <c r="CTT108" s="3"/>
      <c r="CTU108" s="3"/>
      <c r="CTV108" s="3"/>
      <c r="CTW108" s="3"/>
      <c r="CTX108" s="3"/>
      <c r="CTY108" s="3"/>
      <c r="CTZ108" s="3"/>
      <c r="CUA108" s="3"/>
      <c r="CUB108" s="3"/>
      <c r="CUC108" s="3"/>
      <c r="CUD108" s="3"/>
      <c r="CUE108" s="3"/>
      <c r="CUF108" s="3"/>
      <c r="CUG108" s="3"/>
      <c r="CUH108" s="3"/>
      <c r="CUI108" s="3"/>
      <c r="CUJ108" s="3"/>
      <c r="CUK108" s="3"/>
      <c r="CUL108" s="3"/>
      <c r="CUM108" s="3"/>
      <c r="CUN108" s="3"/>
      <c r="CUO108" s="3"/>
      <c r="CUP108" s="3"/>
      <c r="CUQ108" s="3"/>
      <c r="CUR108" s="3"/>
      <c r="CUS108" s="3"/>
      <c r="CUT108" s="3"/>
      <c r="CUU108" s="3"/>
      <c r="CUV108" s="3"/>
      <c r="CUW108" s="3"/>
      <c r="CUX108" s="3"/>
      <c r="CUY108" s="3"/>
      <c r="CUZ108" s="3"/>
      <c r="CVA108" s="3"/>
      <c r="CVB108" s="3"/>
      <c r="CVC108" s="3"/>
      <c r="CVD108" s="3"/>
      <c r="CVE108" s="3"/>
      <c r="CVF108" s="3"/>
      <c r="CVG108" s="3"/>
      <c r="CVH108" s="3"/>
      <c r="CVI108" s="3"/>
      <c r="CVJ108" s="3"/>
      <c r="CVK108" s="3"/>
      <c r="CVL108" s="3"/>
      <c r="CVM108" s="3"/>
      <c r="CVN108" s="3"/>
      <c r="CVO108" s="3"/>
      <c r="CVP108" s="3"/>
      <c r="CVQ108" s="3"/>
      <c r="CVR108" s="3"/>
      <c r="CVS108" s="3"/>
      <c r="CVT108" s="3"/>
      <c r="CVU108" s="3"/>
      <c r="CVV108" s="3"/>
      <c r="CVW108" s="3"/>
      <c r="CVX108" s="3"/>
      <c r="CVY108" s="3"/>
      <c r="CVZ108" s="3"/>
      <c r="CWA108" s="3"/>
      <c r="CWB108" s="3"/>
      <c r="CWC108" s="3"/>
      <c r="CWD108" s="3"/>
      <c r="CWE108" s="3"/>
      <c r="CWF108" s="3"/>
      <c r="CWG108" s="3"/>
      <c r="CWH108" s="3"/>
      <c r="CWI108" s="3"/>
      <c r="CWJ108" s="3"/>
      <c r="CWK108" s="3"/>
      <c r="CWL108" s="3"/>
      <c r="CWM108" s="3"/>
      <c r="CWN108" s="3"/>
      <c r="CWO108" s="3"/>
      <c r="CWP108" s="3"/>
      <c r="CWQ108" s="3"/>
      <c r="CWR108" s="3"/>
      <c r="CWS108" s="3"/>
      <c r="CWT108" s="3"/>
      <c r="CWU108" s="3"/>
      <c r="CWV108" s="3"/>
      <c r="CWW108" s="3"/>
      <c r="CWX108" s="3"/>
      <c r="CWY108" s="3"/>
      <c r="CWZ108" s="3"/>
      <c r="CXA108" s="3"/>
      <c r="CXB108" s="3"/>
      <c r="CXC108" s="3"/>
      <c r="CXD108" s="3"/>
      <c r="CXE108" s="3"/>
      <c r="CXF108" s="3"/>
      <c r="CXG108" s="3"/>
      <c r="CXH108" s="3"/>
      <c r="CXI108" s="3"/>
      <c r="CXJ108" s="3"/>
      <c r="CXK108" s="3"/>
      <c r="CXL108" s="3"/>
      <c r="CXM108" s="3"/>
      <c r="CXN108" s="3"/>
      <c r="CXO108" s="3"/>
      <c r="CXP108" s="3"/>
      <c r="CXQ108" s="3"/>
      <c r="CXR108" s="3"/>
      <c r="CXS108" s="3"/>
      <c r="CXT108" s="3"/>
      <c r="CXU108" s="3"/>
      <c r="CXV108" s="3"/>
      <c r="CXW108" s="3"/>
      <c r="CXX108" s="3"/>
      <c r="CXY108" s="3"/>
      <c r="CXZ108" s="3"/>
      <c r="CYA108" s="3"/>
      <c r="CYB108" s="3"/>
      <c r="CYC108" s="3"/>
      <c r="CYD108" s="3"/>
      <c r="CYE108" s="3"/>
      <c r="CYF108" s="3"/>
      <c r="CYG108" s="3"/>
      <c r="CYH108" s="3"/>
      <c r="CYI108" s="3"/>
      <c r="CYJ108" s="3"/>
      <c r="CYK108" s="3"/>
      <c r="CYL108" s="3"/>
      <c r="CYM108" s="3"/>
      <c r="CYN108" s="3"/>
      <c r="CYO108" s="3"/>
      <c r="CYP108" s="3"/>
      <c r="CYQ108" s="3"/>
      <c r="CYR108" s="3"/>
      <c r="CYS108" s="3"/>
      <c r="CYT108" s="3"/>
      <c r="CYU108" s="3"/>
      <c r="CYV108" s="3"/>
      <c r="CYW108" s="3"/>
      <c r="CYX108" s="3"/>
      <c r="CYY108" s="3"/>
      <c r="CYZ108" s="3"/>
      <c r="CZA108" s="3"/>
      <c r="CZB108" s="3"/>
      <c r="CZC108" s="3"/>
      <c r="CZD108" s="3"/>
      <c r="CZE108" s="3"/>
      <c r="CZF108" s="3"/>
      <c r="CZG108" s="3"/>
      <c r="CZH108" s="3"/>
      <c r="CZI108" s="3"/>
      <c r="CZJ108" s="3"/>
      <c r="CZK108" s="3"/>
      <c r="CZL108" s="3"/>
      <c r="CZM108" s="3"/>
      <c r="CZN108" s="3"/>
      <c r="CZO108" s="3"/>
      <c r="CZP108" s="3"/>
      <c r="CZQ108" s="3"/>
      <c r="CZR108" s="3"/>
      <c r="CZS108" s="3"/>
      <c r="CZT108" s="3"/>
      <c r="CZU108" s="3"/>
      <c r="CZV108" s="3"/>
      <c r="CZW108" s="3"/>
      <c r="CZX108" s="3"/>
      <c r="CZY108" s="3"/>
      <c r="CZZ108" s="3"/>
      <c r="DAA108" s="3"/>
      <c r="DAB108" s="3"/>
      <c r="DAC108" s="3"/>
      <c r="DAD108" s="3"/>
      <c r="DAE108" s="3"/>
      <c r="DAF108" s="3"/>
      <c r="DAG108" s="3"/>
      <c r="DAH108" s="3"/>
      <c r="DAI108" s="3"/>
      <c r="DAJ108" s="3"/>
      <c r="DAK108" s="3"/>
      <c r="DAL108" s="3"/>
      <c r="DAM108" s="3"/>
      <c r="DAN108" s="3"/>
      <c r="DAO108" s="3"/>
      <c r="DAP108" s="3"/>
      <c r="DAQ108" s="3"/>
      <c r="DAR108" s="3"/>
      <c r="DAS108" s="3"/>
      <c r="DAT108" s="3"/>
      <c r="DAU108" s="3"/>
      <c r="DAV108" s="3"/>
      <c r="DAW108" s="3"/>
      <c r="DAX108" s="3"/>
      <c r="DAY108" s="3"/>
      <c r="DAZ108" s="3"/>
      <c r="DBA108" s="3"/>
      <c r="DBB108" s="3"/>
      <c r="DBC108" s="3"/>
      <c r="DBD108" s="3"/>
      <c r="DBE108" s="3"/>
      <c r="DBF108" s="3"/>
      <c r="DBG108" s="3"/>
      <c r="DBH108" s="3"/>
      <c r="DBI108" s="3"/>
      <c r="DBJ108" s="3"/>
      <c r="DBK108" s="3"/>
      <c r="DBL108" s="3"/>
      <c r="DBM108" s="3"/>
      <c r="DBN108" s="3"/>
      <c r="DBO108" s="3"/>
      <c r="DBP108" s="3"/>
      <c r="DBQ108" s="3"/>
      <c r="DBR108" s="3"/>
      <c r="DBS108" s="3"/>
      <c r="DBT108" s="3"/>
      <c r="DBU108" s="3"/>
      <c r="DBV108" s="3"/>
      <c r="DBW108" s="3"/>
      <c r="DBX108" s="3"/>
      <c r="DBY108" s="3"/>
      <c r="DBZ108" s="3"/>
      <c r="DCA108" s="3"/>
      <c r="DCB108" s="3"/>
      <c r="DCC108" s="3"/>
      <c r="DCD108" s="3"/>
      <c r="DCE108" s="3"/>
      <c r="DCF108" s="3"/>
      <c r="DCG108" s="3"/>
      <c r="DCH108" s="3"/>
      <c r="DCI108" s="3"/>
      <c r="DCJ108" s="3"/>
      <c r="DCK108" s="3"/>
      <c r="DCL108" s="3"/>
      <c r="DCM108" s="3"/>
      <c r="DCN108" s="3"/>
      <c r="DCO108" s="3"/>
      <c r="DCP108" s="3"/>
      <c r="DCQ108" s="3"/>
      <c r="DCR108" s="3"/>
      <c r="DCS108" s="3"/>
      <c r="DCT108" s="3"/>
      <c r="DCU108" s="3"/>
      <c r="DCV108" s="3"/>
      <c r="DCW108" s="3"/>
      <c r="DCX108" s="3"/>
      <c r="DCY108" s="3"/>
      <c r="DCZ108" s="3"/>
      <c r="DDA108" s="3"/>
      <c r="DDB108" s="3"/>
      <c r="DDC108" s="3"/>
      <c r="DDD108" s="3"/>
      <c r="DDE108" s="3"/>
      <c r="DDF108" s="3"/>
      <c r="DDG108" s="3"/>
      <c r="DDH108" s="3"/>
      <c r="DDI108" s="3"/>
      <c r="DDJ108" s="3"/>
      <c r="DDK108" s="3"/>
      <c r="DDL108" s="3"/>
      <c r="DDM108" s="3"/>
      <c r="DDN108" s="3"/>
      <c r="DDO108" s="3"/>
      <c r="DDP108" s="3"/>
      <c r="DDQ108" s="3"/>
      <c r="DDR108" s="3"/>
      <c r="DDS108" s="3"/>
      <c r="DDT108" s="3"/>
      <c r="DDU108" s="3"/>
      <c r="DDV108" s="3"/>
      <c r="DDW108" s="3"/>
      <c r="DDX108" s="3"/>
      <c r="DDY108" s="3"/>
      <c r="DDZ108" s="3"/>
      <c r="DEA108" s="3"/>
      <c r="DEB108" s="3"/>
      <c r="DEC108" s="3"/>
      <c r="DED108" s="3"/>
      <c r="DEE108" s="3"/>
      <c r="DEF108" s="3"/>
      <c r="DEG108" s="3"/>
      <c r="DEH108" s="3"/>
      <c r="DEI108" s="3"/>
      <c r="DEJ108" s="3"/>
      <c r="DEK108" s="3"/>
      <c r="DEL108" s="3"/>
      <c r="DEM108" s="3"/>
      <c r="DEN108" s="3"/>
      <c r="DEO108" s="3"/>
      <c r="DEP108" s="3"/>
      <c r="DEQ108" s="3"/>
      <c r="DER108" s="3"/>
      <c r="DES108" s="3"/>
      <c r="DET108" s="3"/>
      <c r="DEU108" s="3"/>
      <c r="DEV108" s="3"/>
      <c r="DEW108" s="3"/>
      <c r="DEX108" s="3"/>
      <c r="DEY108" s="3"/>
      <c r="DEZ108" s="3"/>
      <c r="DFA108" s="3"/>
      <c r="DFB108" s="3"/>
      <c r="DFC108" s="3"/>
      <c r="DFD108" s="3"/>
      <c r="DFE108" s="3"/>
      <c r="DFF108" s="3"/>
      <c r="DFG108" s="3"/>
      <c r="DFH108" s="3"/>
      <c r="DFI108" s="3"/>
      <c r="DFJ108" s="3"/>
      <c r="DFK108" s="3"/>
      <c r="DFL108" s="3"/>
      <c r="DFM108" s="3"/>
      <c r="DFN108" s="3"/>
      <c r="DFO108" s="3"/>
      <c r="DFP108" s="3"/>
      <c r="DFQ108" s="3"/>
      <c r="DFR108" s="3"/>
      <c r="DFS108" s="3"/>
      <c r="DFT108" s="3"/>
      <c r="DFU108" s="3"/>
      <c r="DFV108" s="3"/>
      <c r="DFW108" s="3"/>
      <c r="DFX108" s="3"/>
      <c r="DFY108" s="3"/>
      <c r="DFZ108" s="3"/>
      <c r="DGA108" s="3"/>
      <c r="DGB108" s="3"/>
      <c r="DGC108" s="3"/>
      <c r="DGD108" s="3"/>
      <c r="DGE108" s="3"/>
      <c r="DGF108" s="3"/>
      <c r="DGG108" s="3"/>
      <c r="DGH108" s="3"/>
      <c r="DGI108" s="3"/>
      <c r="DGJ108" s="3"/>
      <c r="DGK108" s="3"/>
      <c r="DGL108" s="3"/>
      <c r="DGM108" s="3"/>
      <c r="DGN108" s="3"/>
      <c r="DGO108" s="3"/>
      <c r="DGP108" s="3"/>
      <c r="DGQ108" s="3"/>
      <c r="DGR108" s="3"/>
      <c r="DGS108" s="3"/>
      <c r="DGT108" s="3"/>
      <c r="DGU108" s="3"/>
      <c r="DGV108" s="3"/>
      <c r="DGW108" s="3"/>
      <c r="DGX108" s="3"/>
      <c r="DGY108" s="3"/>
      <c r="DGZ108" s="3"/>
      <c r="DHA108" s="3"/>
      <c r="DHB108" s="3"/>
      <c r="DHC108" s="3"/>
      <c r="DHD108" s="3"/>
      <c r="DHE108" s="3"/>
      <c r="DHF108" s="3"/>
      <c r="DHG108" s="3"/>
      <c r="DHH108" s="3"/>
      <c r="DHI108" s="3"/>
      <c r="DHJ108" s="3"/>
      <c r="DHK108" s="3"/>
      <c r="DHL108" s="3"/>
      <c r="DHM108" s="3"/>
      <c r="DHN108" s="3"/>
      <c r="DHO108" s="3"/>
      <c r="DHP108" s="3"/>
      <c r="DHQ108" s="3"/>
      <c r="DHR108" s="3"/>
      <c r="DHS108" s="3"/>
      <c r="DHT108" s="3"/>
      <c r="DHU108" s="3"/>
      <c r="DHV108" s="3"/>
      <c r="DHW108" s="3"/>
      <c r="DHX108" s="3"/>
      <c r="DHY108" s="3"/>
      <c r="DHZ108" s="3"/>
      <c r="DIA108" s="3"/>
      <c r="DIB108" s="3"/>
      <c r="DIC108" s="3"/>
      <c r="DID108" s="3"/>
      <c r="DIE108" s="3"/>
      <c r="DIF108" s="3"/>
      <c r="DIG108" s="3"/>
      <c r="DIH108" s="3"/>
      <c r="DII108" s="3"/>
      <c r="DIJ108" s="3"/>
      <c r="DIK108" s="3"/>
      <c r="DIL108" s="3"/>
      <c r="DIM108" s="3"/>
      <c r="DIN108" s="3"/>
      <c r="DIO108" s="3"/>
      <c r="DIP108" s="3"/>
      <c r="DIQ108" s="3"/>
      <c r="DIR108" s="3"/>
      <c r="DIS108" s="3"/>
      <c r="DIT108" s="3"/>
      <c r="DIU108" s="3"/>
      <c r="DIV108" s="3"/>
      <c r="DIW108" s="3"/>
      <c r="DIX108" s="3"/>
      <c r="DIY108" s="3"/>
      <c r="DIZ108" s="3"/>
      <c r="DJA108" s="3"/>
      <c r="DJB108" s="3"/>
      <c r="DJC108" s="3"/>
      <c r="DJD108" s="3"/>
      <c r="DJE108" s="3"/>
      <c r="DJF108" s="3"/>
      <c r="DJG108" s="3"/>
      <c r="DJH108" s="3"/>
      <c r="DJI108" s="3"/>
      <c r="DJJ108" s="3"/>
      <c r="DJK108" s="3"/>
      <c r="DJL108" s="3"/>
      <c r="DJM108" s="3"/>
      <c r="DJN108" s="3"/>
      <c r="DJO108" s="3"/>
      <c r="DJP108" s="3"/>
      <c r="DJQ108" s="3"/>
      <c r="DJR108" s="3"/>
      <c r="DJS108" s="3"/>
      <c r="DJT108" s="3"/>
      <c r="DJU108" s="3"/>
      <c r="DJV108" s="3"/>
      <c r="DJW108" s="3"/>
      <c r="DJX108" s="3"/>
      <c r="DJY108" s="3"/>
      <c r="DJZ108" s="3"/>
      <c r="DKA108" s="3"/>
      <c r="DKB108" s="3"/>
      <c r="DKC108" s="3"/>
      <c r="DKD108" s="3"/>
      <c r="DKE108" s="3"/>
      <c r="DKF108" s="3"/>
      <c r="DKG108" s="3"/>
      <c r="DKH108" s="3"/>
      <c r="DKI108" s="3"/>
      <c r="DKJ108" s="3"/>
      <c r="DKK108" s="3"/>
      <c r="DKL108" s="3"/>
      <c r="DKM108" s="3"/>
      <c r="DKN108" s="3"/>
      <c r="DKO108" s="3"/>
      <c r="DKP108" s="3"/>
      <c r="DKQ108" s="3"/>
      <c r="DKR108" s="3"/>
      <c r="DKS108" s="3"/>
      <c r="DKT108" s="3"/>
      <c r="DKU108" s="3"/>
      <c r="DKV108" s="3"/>
      <c r="DKW108" s="3"/>
      <c r="DKX108" s="3"/>
      <c r="DKY108" s="3"/>
      <c r="DKZ108" s="3"/>
      <c r="DLA108" s="3"/>
      <c r="DLB108" s="3"/>
      <c r="DLC108" s="3"/>
      <c r="DLD108" s="3"/>
      <c r="DLE108" s="3"/>
      <c r="DLF108" s="3"/>
      <c r="DLG108" s="3"/>
      <c r="DLH108" s="3"/>
      <c r="DLI108" s="3"/>
      <c r="DLJ108" s="3"/>
      <c r="DLK108" s="3"/>
      <c r="DLL108" s="3"/>
      <c r="DLM108" s="3"/>
      <c r="DLN108" s="3"/>
      <c r="DLO108" s="3"/>
      <c r="DLP108" s="3"/>
      <c r="DLQ108" s="3"/>
      <c r="DLR108" s="3"/>
      <c r="DLS108" s="3"/>
      <c r="DLT108" s="3"/>
      <c r="DLU108" s="3"/>
      <c r="DLV108" s="3"/>
      <c r="DLW108" s="3"/>
      <c r="DLX108" s="3"/>
      <c r="DLY108" s="3"/>
      <c r="DLZ108" s="3"/>
      <c r="DMA108" s="3"/>
      <c r="DMB108" s="3"/>
      <c r="DMC108" s="3"/>
      <c r="DMD108" s="3"/>
      <c r="DME108" s="3"/>
      <c r="DMF108" s="3"/>
      <c r="DMG108" s="3"/>
      <c r="DMH108" s="3"/>
      <c r="DMI108" s="3"/>
      <c r="DMJ108" s="3"/>
      <c r="DMK108" s="3"/>
      <c r="DML108" s="3"/>
      <c r="DMM108" s="3"/>
      <c r="DMN108" s="3"/>
      <c r="DMO108" s="3"/>
      <c r="DMP108" s="3"/>
      <c r="DMQ108" s="3"/>
      <c r="DMR108" s="3"/>
      <c r="DMS108" s="3"/>
      <c r="DMT108" s="3"/>
      <c r="DMU108" s="3"/>
      <c r="DMV108" s="3"/>
      <c r="DMW108" s="3"/>
      <c r="DMX108" s="3"/>
      <c r="DMY108" s="3"/>
      <c r="DMZ108" s="3"/>
      <c r="DNA108" s="3"/>
      <c r="DNB108" s="3"/>
      <c r="DNC108" s="3"/>
      <c r="DND108" s="3"/>
      <c r="DNE108" s="3"/>
      <c r="DNF108" s="3"/>
      <c r="DNG108" s="3"/>
      <c r="DNH108" s="3"/>
      <c r="DNI108" s="3"/>
      <c r="DNJ108" s="3"/>
      <c r="DNK108" s="3"/>
      <c r="DNL108" s="3"/>
      <c r="DNM108" s="3"/>
      <c r="DNN108" s="3"/>
      <c r="DNO108" s="3"/>
      <c r="DNP108" s="3"/>
      <c r="DNQ108" s="3"/>
      <c r="DNR108" s="3"/>
      <c r="DNS108" s="3"/>
      <c r="DNT108" s="3"/>
      <c r="DNU108" s="3"/>
      <c r="DNV108" s="3"/>
      <c r="DNW108" s="3"/>
      <c r="DNX108" s="3"/>
      <c r="DNY108" s="3"/>
      <c r="DNZ108" s="3"/>
      <c r="DOA108" s="3"/>
      <c r="DOB108" s="3"/>
      <c r="DOC108" s="3"/>
      <c r="DOD108" s="3"/>
      <c r="DOE108" s="3"/>
      <c r="DOF108" s="3"/>
      <c r="DOG108" s="3"/>
      <c r="DOH108" s="3"/>
      <c r="DOI108" s="3"/>
      <c r="DOJ108" s="3"/>
      <c r="DOK108" s="3"/>
      <c r="DOL108" s="3"/>
      <c r="DOM108" s="3"/>
      <c r="DON108" s="3"/>
      <c r="DOO108" s="3"/>
      <c r="DOP108" s="3"/>
      <c r="DOQ108" s="3"/>
      <c r="DOR108" s="3"/>
      <c r="DOS108" s="3"/>
      <c r="DOT108" s="3"/>
      <c r="DOU108" s="3"/>
      <c r="DOV108" s="3"/>
      <c r="DOW108" s="3"/>
      <c r="DOX108" s="3"/>
      <c r="DOY108" s="3"/>
      <c r="DOZ108" s="3"/>
      <c r="DPA108" s="3"/>
      <c r="DPB108" s="3"/>
      <c r="DPC108" s="3"/>
      <c r="DPD108" s="3"/>
      <c r="DPE108" s="3"/>
      <c r="DPF108" s="3"/>
      <c r="DPG108" s="3"/>
      <c r="DPH108" s="3"/>
      <c r="DPI108" s="3"/>
      <c r="DPJ108" s="3"/>
      <c r="DPK108" s="3"/>
      <c r="DPL108" s="3"/>
      <c r="DPM108" s="3"/>
      <c r="DPN108" s="3"/>
      <c r="DPO108" s="3"/>
      <c r="DPP108" s="3"/>
      <c r="DPQ108" s="3"/>
      <c r="DPR108" s="3"/>
      <c r="DPS108" s="3"/>
      <c r="DPT108" s="3"/>
      <c r="DPU108" s="3"/>
      <c r="DPV108" s="3"/>
      <c r="DPW108" s="3"/>
      <c r="DPX108" s="3"/>
      <c r="DPY108" s="3"/>
      <c r="DPZ108" s="3"/>
      <c r="DQA108" s="3"/>
      <c r="DQB108" s="3"/>
      <c r="DQC108" s="3"/>
      <c r="DQD108" s="3"/>
      <c r="DQE108" s="3"/>
      <c r="DQF108" s="3"/>
      <c r="DQG108" s="3"/>
      <c r="DQH108" s="3"/>
      <c r="DQI108" s="3"/>
      <c r="DQJ108" s="3"/>
      <c r="DQK108" s="3"/>
      <c r="DQL108" s="3"/>
      <c r="DQM108" s="3"/>
      <c r="DQN108" s="3"/>
      <c r="DQO108" s="3"/>
      <c r="DQP108" s="3"/>
      <c r="DQQ108" s="3"/>
      <c r="DQR108" s="3"/>
      <c r="DQS108" s="3"/>
      <c r="DQT108" s="3"/>
      <c r="DQU108" s="3"/>
      <c r="DQV108" s="3"/>
      <c r="DQW108" s="3"/>
      <c r="DQX108" s="3"/>
      <c r="DQY108" s="3"/>
      <c r="DQZ108" s="3"/>
      <c r="DRA108" s="3"/>
      <c r="DRB108" s="3"/>
      <c r="DRC108" s="3"/>
      <c r="DRD108" s="3"/>
      <c r="DRE108" s="3"/>
      <c r="DRF108" s="3"/>
      <c r="DRG108" s="3"/>
      <c r="DRH108" s="3"/>
      <c r="DRI108" s="3"/>
      <c r="DRJ108" s="3"/>
      <c r="DRK108" s="3"/>
      <c r="DRL108" s="3"/>
      <c r="DRM108" s="3"/>
      <c r="DRN108" s="3"/>
      <c r="DRO108" s="3"/>
      <c r="DRP108" s="3"/>
      <c r="DRQ108" s="3"/>
      <c r="DRR108" s="3"/>
      <c r="DRS108" s="3"/>
      <c r="DRT108" s="3"/>
      <c r="DRU108" s="3"/>
      <c r="DRV108" s="3"/>
      <c r="DRW108" s="3"/>
      <c r="DRX108" s="3"/>
      <c r="DRY108" s="3"/>
      <c r="DRZ108" s="3"/>
      <c r="DSA108" s="3"/>
      <c r="DSB108" s="3"/>
      <c r="DSC108" s="3"/>
      <c r="DSD108" s="3"/>
      <c r="DSE108" s="3"/>
      <c r="DSF108" s="3"/>
      <c r="DSG108" s="3"/>
      <c r="DSH108" s="3"/>
      <c r="DSI108" s="3"/>
      <c r="DSJ108" s="3"/>
      <c r="DSK108" s="3"/>
      <c r="DSL108" s="3"/>
      <c r="DSM108" s="3"/>
      <c r="DSN108" s="3"/>
      <c r="DSO108" s="3"/>
      <c r="DSP108" s="3"/>
      <c r="DSQ108" s="3"/>
      <c r="DSR108" s="3"/>
      <c r="DSS108" s="3"/>
      <c r="DST108" s="3"/>
      <c r="DSU108" s="3"/>
      <c r="DSV108" s="3"/>
      <c r="DSW108" s="3"/>
      <c r="DSX108" s="3"/>
      <c r="DSY108" s="3"/>
      <c r="DSZ108" s="3"/>
      <c r="DTA108" s="3"/>
      <c r="DTB108" s="3"/>
      <c r="DTC108" s="3"/>
      <c r="DTD108" s="3"/>
      <c r="DTE108" s="3"/>
      <c r="DTF108" s="3"/>
      <c r="DTG108" s="3"/>
      <c r="DTH108" s="3"/>
      <c r="DTI108" s="3"/>
      <c r="DTJ108" s="3"/>
      <c r="DTK108" s="3"/>
      <c r="DTL108" s="3"/>
      <c r="DTM108" s="3"/>
      <c r="DTN108" s="3"/>
      <c r="DTO108" s="3"/>
      <c r="DTP108" s="3"/>
      <c r="DTQ108" s="3"/>
      <c r="DTR108" s="3"/>
      <c r="DTS108" s="3"/>
      <c r="DTT108" s="3"/>
      <c r="DTU108" s="3"/>
      <c r="DTV108" s="3"/>
      <c r="DTW108" s="3"/>
      <c r="DTX108" s="3"/>
      <c r="DTY108" s="3"/>
      <c r="DTZ108" s="3"/>
      <c r="DUA108" s="3"/>
      <c r="DUB108" s="3"/>
      <c r="DUC108" s="3"/>
      <c r="DUD108" s="3"/>
      <c r="DUE108" s="3"/>
      <c r="DUF108" s="3"/>
      <c r="DUG108" s="3"/>
      <c r="DUH108" s="3"/>
      <c r="DUI108" s="3"/>
      <c r="DUJ108" s="3"/>
      <c r="DUK108" s="3"/>
      <c r="DUL108" s="3"/>
      <c r="DUM108" s="3"/>
      <c r="DUN108" s="3"/>
      <c r="DUO108" s="3"/>
      <c r="DUP108" s="3"/>
      <c r="DUQ108" s="3"/>
      <c r="DUR108" s="3"/>
      <c r="DUS108" s="3"/>
      <c r="DUT108" s="3"/>
      <c r="DUU108" s="3"/>
      <c r="DUV108" s="3"/>
      <c r="DUW108" s="3"/>
      <c r="DUX108" s="3"/>
      <c r="DUY108" s="3"/>
      <c r="DUZ108" s="3"/>
      <c r="DVA108" s="3"/>
      <c r="DVB108" s="3"/>
      <c r="DVC108" s="3"/>
      <c r="DVD108" s="3"/>
      <c r="DVE108" s="3"/>
      <c r="DVF108" s="3"/>
      <c r="DVG108" s="3"/>
      <c r="DVH108" s="3"/>
      <c r="DVI108" s="3"/>
      <c r="DVJ108" s="3"/>
      <c r="DVK108" s="3"/>
      <c r="DVL108" s="3"/>
      <c r="DVM108" s="3"/>
      <c r="DVN108" s="3"/>
      <c r="DVO108" s="3"/>
      <c r="DVP108" s="3"/>
      <c r="DVQ108" s="3"/>
      <c r="DVR108" s="3"/>
      <c r="DVS108" s="3"/>
      <c r="DVT108" s="3"/>
      <c r="DVU108" s="3"/>
      <c r="DVV108" s="3"/>
      <c r="DVW108" s="3"/>
      <c r="DVX108" s="3"/>
      <c r="DVY108" s="3"/>
      <c r="DVZ108" s="3"/>
      <c r="DWA108" s="3"/>
      <c r="DWB108" s="3"/>
      <c r="DWC108" s="3"/>
      <c r="DWD108" s="3"/>
      <c r="DWE108" s="3"/>
      <c r="DWF108" s="3"/>
      <c r="DWG108" s="3"/>
      <c r="DWH108" s="3"/>
      <c r="DWI108" s="3"/>
      <c r="DWJ108" s="3"/>
      <c r="DWK108" s="3"/>
      <c r="DWL108" s="3"/>
      <c r="DWM108" s="3"/>
      <c r="DWN108" s="3"/>
      <c r="DWO108" s="3"/>
      <c r="DWP108" s="3"/>
      <c r="DWQ108" s="3"/>
      <c r="DWR108" s="3"/>
      <c r="DWS108" s="3"/>
      <c r="DWT108" s="3"/>
      <c r="DWU108" s="3"/>
      <c r="DWV108" s="3"/>
      <c r="DWW108" s="3"/>
      <c r="DWX108" s="3"/>
      <c r="DWY108" s="3"/>
      <c r="DWZ108" s="3"/>
      <c r="DXA108" s="3"/>
      <c r="DXB108" s="3"/>
      <c r="DXC108" s="3"/>
      <c r="DXD108" s="3"/>
      <c r="DXE108" s="3"/>
      <c r="DXF108" s="3"/>
      <c r="DXG108" s="3"/>
      <c r="DXH108" s="3"/>
      <c r="DXI108" s="3"/>
      <c r="DXJ108" s="3"/>
      <c r="DXK108" s="3"/>
      <c r="DXL108" s="3"/>
      <c r="DXM108" s="3"/>
      <c r="DXN108" s="3"/>
      <c r="DXO108" s="3"/>
      <c r="DXP108" s="3"/>
      <c r="DXQ108" s="3"/>
      <c r="DXR108" s="3"/>
      <c r="DXS108" s="3"/>
      <c r="DXT108" s="3"/>
      <c r="DXU108" s="3"/>
      <c r="DXV108" s="3"/>
      <c r="DXW108" s="3"/>
      <c r="DXX108" s="3"/>
      <c r="DXY108" s="3"/>
      <c r="DXZ108" s="3"/>
      <c r="DYA108" s="3"/>
      <c r="DYB108" s="3"/>
      <c r="DYC108" s="3"/>
      <c r="DYD108" s="3"/>
      <c r="DYE108" s="3"/>
      <c r="DYF108" s="3"/>
      <c r="DYG108" s="3"/>
      <c r="DYH108" s="3"/>
      <c r="DYI108" s="3"/>
      <c r="DYJ108" s="3"/>
      <c r="DYK108" s="3"/>
      <c r="DYL108" s="3"/>
      <c r="DYM108" s="3"/>
      <c r="DYN108" s="3"/>
      <c r="DYO108" s="3"/>
      <c r="DYP108" s="3"/>
      <c r="DYQ108" s="3"/>
      <c r="DYR108" s="3"/>
      <c r="DYS108" s="3"/>
      <c r="DYT108" s="3"/>
      <c r="DYU108" s="3"/>
      <c r="DYV108" s="3"/>
      <c r="DYW108" s="3"/>
      <c r="DYX108" s="3"/>
      <c r="DYY108" s="3"/>
      <c r="DYZ108" s="3"/>
      <c r="DZA108" s="3"/>
      <c r="DZB108" s="3"/>
      <c r="DZC108" s="3"/>
      <c r="DZD108" s="3"/>
      <c r="DZE108" s="3"/>
      <c r="DZF108" s="3"/>
      <c r="DZG108" s="3"/>
      <c r="DZH108" s="3"/>
      <c r="DZI108" s="3"/>
      <c r="DZJ108" s="3"/>
      <c r="DZK108" s="3"/>
      <c r="DZL108" s="3"/>
      <c r="DZM108" s="3"/>
      <c r="DZN108" s="3"/>
      <c r="DZO108" s="3"/>
      <c r="DZP108" s="3"/>
      <c r="DZQ108" s="3"/>
      <c r="DZR108" s="3"/>
      <c r="DZS108" s="3"/>
      <c r="DZT108" s="3"/>
      <c r="DZU108" s="3"/>
      <c r="DZV108" s="3"/>
      <c r="DZW108" s="3"/>
      <c r="DZX108" s="3"/>
      <c r="DZY108" s="3"/>
      <c r="DZZ108" s="3"/>
      <c r="EAA108" s="3"/>
      <c r="EAB108" s="3"/>
      <c r="EAC108" s="3"/>
      <c r="EAD108" s="3"/>
      <c r="EAE108" s="3"/>
      <c r="EAF108" s="3"/>
      <c r="EAG108" s="3"/>
      <c r="EAH108" s="3"/>
      <c r="EAI108" s="3"/>
      <c r="EAJ108" s="3"/>
      <c r="EAK108" s="3"/>
      <c r="EAL108" s="3"/>
      <c r="EAM108" s="3"/>
      <c r="EAN108" s="3"/>
      <c r="EAO108" s="3"/>
      <c r="EAP108" s="3"/>
      <c r="EAQ108" s="3"/>
      <c r="EAR108" s="3"/>
      <c r="EAS108" s="3"/>
      <c r="EAT108" s="3"/>
      <c r="EAU108" s="3"/>
      <c r="EAV108" s="3"/>
      <c r="EAW108" s="3"/>
      <c r="EAX108" s="3"/>
      <c r="EAY108" s="3"/>
      <c r="EAZ108" s="3"/>
      <c r="EBA108" s="3"/>
      <c r="EBB108" s="3"/>
      <c r="EBC108" s="3"/>
      <c r="EBD108" s="3"/>
      <c r="EBE108" s="3"/>
      <c r="EBF108" s="3"/>
      <c r="EBG108" s="3"/>
      <c r="EBH108" s="3"/>
      <c r="EBI108" s="3"/>
      <c r="EBJ108" s="3"/>
      <c r="EBK108" s="3"/>
      <c r="EBL108" s="3"/>
      <c r="EBM108" s="3"/>
      <c r="EBN108" s="3"/>
      <c r="EBO108" s="3"/>
      <c r="EBP108" s="3"/>
      <c r="EBQ108" s="3"/>
      <c r="EBR108" s="3"/>
      <c r="EBS108" s="3"/>
      <c r="EBT108" s="3"/>
      <c r="EBU108" s="3"/>
      <c r="EBV108" s="3"/>
      <c r="EBW108" s="3"/>
      <c r="EBX108" s="3"/>
      <c r="EBY108" s="3"/>
      <c r="EBZ108" s="3"/>
      <c r="ECA108" s="3"/>
      <c r="ECB108" s="3"/>
      <c r="ECC108" s="3"/>
      <c r="ECD108" s="3"/>
      <c r="ECE108" s="3"/>
      <c r="ECF108" s="3"/>
      <c r="ECG108" s="3"/>
      <c r="ECH108" s="3"/>
      <c r="ECI108" s="3"/>
      <c r="ECJ108" s="3"/>
      <c r="ECK108" s="3"/>
      <c r="ECL108" s="3"/>
      <c r="ECM108" s="3"/>
      <c r="ECN108" s="3"/>
      <c r="ECO108" s="3"/>
      <c r="ECP108" s="3"/>
      <c r="ECQ108" s="3"/>
      <c r="ECR108" s="3"/>
      <c r="ECS108" s="3"/>
      <c r="ECT108" s="3"/>
      <c r="ECU108" s="3"/>
      <c r="ECV108" s="3"/>
      <c r="ECW108" s="3"/>
      <c r="ECX108" s="3"/>
      <c r="ECY108" s="3"/>
      <c r="ECZ108" s="3"/>
      <c r="EDA108" s="3"/>
      <c r="EDB108" s="3"/>
      <c r="EDC108" s="3"/>
      <c r="EDD108" s="3"/>
      <c r="EDE108" s="3"/>
      <c r="EDF108" s="3"/>
      <c r="EDG108" s="3"/>
      <c r="EDH108" s="3"/>
      <c r="EDI108" s="3"/>
      <c r="EDJ108" s="3"/>
      <c r="EDK108" s="3"/>
      <c r="EDL108" s="3"/>
      <c r="EDM108" s="3"/>
      <c r="EDN108" s="3"/>
      <c r="EDO108" s="3"/>
      <c r="EDP108" s="3"/>
      <c r="EDQ108" s="3"/>
      <c r="EDR108" s="3"/>
      <c r="EDS108" s="3"/>
      <c r="EDT108" s="3"/>
      <c r="EDU108" s="3"/>
      <c r="EDV108" s="3"/>
      <c r="EDW108" s="3"/>
      <c r="EDX108" s="3"/>
      <c r="EDY108" s="3"/>
      <c r="EDZ108" s="3"/>
      <c r="EEA108" s="3"/>
      <c r="EEB108" s="3"/>
      <c r="EEC108" s="3"/>
      <c r="EED108" s="3"/>
      <c r="EEE108" s="3"/>
      <c r="EEF108" s="3"/>
      <c r="EEG108" s="3"/>
      <c r="EEH108" s="3"/>
      <c r="EEI108" s="3"/>
      <c r="EEJ108" s="3"/>
      <c r="EEK108" s="3"/>
      <c r="EEL108" s="3"/>
      <c r="EEM108" s="3"/>
      <c r="EEN108" s="3"/>
      <c r="EEO108" s="3"/>
      <c r="EEP108" s="3"/>
      <c r="EEQ108" s="3"/>
      <c r="EER108" s="3"/>
      <c r="EES108" s="3"/>
      <c r="EET108" s="3"/>
      <c r="EEU108" s="3"/>
      <c r="EEV108" s="3"/>
      <c r="EEW108" s="3"/>
      <c r="EEX108" s="3"/>
      <c r="EEY108" s="3"/>
      <c r="EEZ108" s="3"/>
      <c r="EFA108" s="3"/>
      <c r="EFB108" s="3"/>
      <c r="EFC108" s="3"/>
      <c r="EFD108" s="3"/>
      <c r="EFE108" s="3"/>
      <c r="EFF108" s="3"/>
      <c r="EFG108" s="3"/>
      <c r="EFH108" s="3"/>
      <c r="EFI108" s="3"/>
      <c r="EFJ108" s="3"/>
      <c r="EFK108" s="3"/>
      <c r="EFL108" s="3"/>
      <c r="EFM108" s="3"/>
      <c r="EFN108" s="3"/>
      <c r="EFO108" s="3"/>
      <c r="EFP108" s="3"/>
      <c r="EFQ108" s="3"/>
      <c r="EFR108" s="3"/>
      <c r="EFS108" s="3"/>
      <c r="EFT108" s="3"/>
      <c r="EFU108" s="3"/>
      <c r="EFV108" s="3"/>
      <c r="EFW108" s="3"/>
      <c r="EFX108" s="3"/>
      <c r="EFY108" s="3"/>
      <c r="EFZ108" s="3"/>
      <c r="EGA108" s="3"/>
      <c r="EGB108" s="3"/>
      <c r="EGC108" s="3"/>
      <c r="EGD108" s="3"/>
      <c r="EGE108" s="3"/>
      <c r="EGF108" s="3"/>
      <c r="EGG108" s="3"/>
      <c r="EGH108" s="3"/>
      <c r="EGI108" s="3"/>
      <c r="EGJ108" s="3"/>
      <c r="EGK108" s="3"/>
      <c r="EGL108" s="3"/>
      <c r="EGM108" s="3"/>
      <c r="EGN108" s="3"/>
      <c r="EGO108" s="3"/>
      <c r="EGP108" s="3"/>
      <c r="EGQ108" s="3"/>
      <c r="EGR108" s="3"/>
      <c r="EGS108" s="3"/>
      <c r="EGT108" s="3"/>
      <c r="EGU108" s="3"/>
      <c r="EGV108" s="3"/>
      <c r="EGW108" s="3"/>
      <c r="EGX108" s="3"/>
      <c r="EGY108" s="3"/>
      <c r="EGZ108" s="3"/>
      <c r="EHA108" s="3"/>
      <c r="EHB108" s="3"/>
      <c r="EHC108" s="3"/>
      <c r="EHD108" s="3"/>
      <c r="EHE108" s="3"/>
      <c r="EHF108" s="3"/>
      <c r="EHG108" s="3"/>
      <c r="EHH108" s="3"/>
      <c r="EHI108" s="3"/>
      <c r="EHJ108" s="3"/>
      <c r="EHK108" s="3"/>
      <c r="EHL108" s="3"/>
      <c r="EHM108" s="3"/>
      <c r="EHN108" s="3"/>
      <c r="EHO108" s="3"/>
      <c r="EHP108" s="3"/>
      <c r="EHQ108" s="3"/>
      <c r="EHR108" s="3"/>
      <c r="EHS108" s="3"/>
      <c r="EHT108" s="3"/>
      <c r="EHU108" s="3"/>
      <c r="EHV108" s="3"/>
      <c r="EHW108" s="3"/>
      <c r="EHX108" s="3"/>
      <c r="EHY108" s="3"/>
      <c r="EHZ108" s="3"/>
      <c r="EIA108" s="3"/>
      <c r="EIB108" s="3"/>
      <c r="EIC108" s="3"/>
      <c r="EID108" s="3"/>
      <c r="EIE108" s="3"/>
      <c r="EIF108" s="3"/>
      <c r="EIG108" s="3"/>
      <c r="EIH108" s="3"/>
      <c r="EII108" s="3"/>
      <c r="EIJ108" s="3"/>
      <c r="EIK108" s="3"/>
      <c r="EIL108" s="3"/>
      <c r="EIM108" s="3"/>
      <c r="EIN108" s="3"/>
      <c r="EIO108" s="3"/>
      <c r="EIP108" s="3"/>
      <c r="EIQ108" s="3"/>
      <c r="EIR108" s="3"/>
      <c r="EIS108" s="3"/>
      <c r="EIT108" s="3"/>
      <c r="EIU108" s="3"/>
      <c r="EIV108" s="3"/>
      <c r="EIW108" s="3"/>
      <c r="EIX108" s="3"/>
      <c r="EIY108" s="3"/>
      <c r="EIZ108" s="3"/>
      <c r="EJA108" s="3"/>
      <c r="EJB108" s="3"/>
      <c r="EJC108" s="3"/>
      <c r="EJD108" s="3"/>
      <c r="EJE108" s="3"/>
      <c r="EJF108" s="3"/>
      <c r="EJG108" s="3"/>
      <c r="EJH108" s="3"/>
      <c r="EJI108" s="3"/>
      <c r="EJJ108" s="3"/>
      <c r="EJK108" s="3"/>
      <c r="EJL108" s="3"/>
      <c r="EJM108" s="3"/>
      <c r="EJN108" s="3"/>
      <c r="EJO108" s="3"/>
      <c r="EJP108" s="3"/>
      <c r="EJQ108" s="3"/>
      <c r="EJR108" s="3"/>
      <c r="EJS108" s="3"/>
      <c r="EJT108" s="3"/>
      <c r="EJU108" s="3"/>
      <c r="EJV108" s="3"/>
      <c r="EJW108" s="3"/>
      <c r="EJX108" s="3"/>
      <c r="EJY108" s="3"/>
      <c r="EJZ108" s="3"/>
      <c r="EKA108" s="3"/>
      <c r="EKB108" s="3"/>
      <c r="EKC108" s="3"/>
      <c r="EKD108" s="3"/>
      <c r="EKE108" s="3"/>
      <c r="EKF108" s="3"/>
      <c r="EKG108" s="3"/>
      <c r="EKH108" s="3"/>
      <c r="EKI108" s="3"/>
      <c r="EKJ108" s="3"/>
      <c r="EKK108" s="3"/>
      <c r="EKL108" s="3"/>
      <c r="EKM108" s="3"/>
      <c r="EKN108" s="3"/>
      <c r="EKO108" s="3"/>
      <c r="EKP108" s="3"/>
      <c r="EKQ108" s="3"/>
      <c r="EKR108" s="3"/>
      <c r="EKS108" s="3"/>
      <c r="EKT108" s="3"/>
      <c r="EKU108" s="3"/>
      <c r="EKV108" s="3"/>
      <c r="EKW108" s="3"/>
      <c r="EKX108" s="3"/>
      <c r="EKY108" s="3"/>
      <c r="EKZ108" s="3"/>
      <c r="ELA108" s="3"/>
      <c r="ELB108" s="3"/>
      <c r="ELC108" s="3"/>
      <c r="ELD108" s="3"/>
      <c r="ELE108" s="3"/>
      <c r="ELF108" s="3"/>
      <c r="ELG108" s="3"/>
      <c r="ELH108" s="3"/>
      <c r="ELI108" s="3"/>
      <c r="ELJ108" s="3"/>
      <c r="ELK108" s="3"/>
      <c r="ELL108" s="3"/>
      <c r="ELM108" s="3"/>
      <c r="ELN108" s="3"/>
      <c r="ELO108" s="3"/>
      <c r="ELP108" s="3"/>
      <c r="ELQ108" s="3"/>
      <c r="ELR108" s="3"/>
      <c r="ELS108" s="3"/>
      <c r="ELT108" s="3"/>
      <c r="ELU108" s="3"/>
      <c r="ELV108" s="3"/>
      <c r="ELW108" s="3"/>
      <c r="ELX108" s="3"/>
      <c r="ELY108" s="3"/>
      <c r="ELZ108" s="3"/>
      <c r="EMA108" s="3"/>
      <c r="EMB108" s="3"/>
      <c r="EMC108" s="3"/>
      <c r="EMD108" s="3"/>
      <c r="EME108" s="3"/>
      <c r="EMF108" s="3"/>
      <c r="EMG108" s="3"/>
      <c r="EMH108" s="3"/>
      <c r="EMI108" s="3"/>
      <c r="EMJ108" s="3"/>
      <c r="EMK108" s="3"/>
      <c r="EML108" s="3"/>
      <c r="EMM108" s="3"/>
      <c r="EMN108" s="3"/>
      <c r="EMO108" s="3"/>
      <c r="EMP108" s="3"/>
      <c r="EMQ108" s="3"/>
      <c r="EMR108" s="3"/>
      <c r="EMS108" s="3"/>
      <c r="EMT108" s="3"/>
      <c r="EMU108" s="3"/>
      <c r="EMV108" s="3"/>
      <c r="EMW108" s="3"/>
      <c r="EMX108" s="3"/>
      <c r="EMY108" s="3"/>
      <c r="EMZ108" s="3"/>
      <c r="ENA108" s="3"/>
      <c r="ENB108" s="3"/>
      <c r="ENC108" s="3"/>
      <c r="END108" s="3"/>
      <c r="ENE108" s="3"/>
      <c r="ENF108" s="3"/>
      <c r="ENG108" s="3"/>
      <c r="ENH108" s="3"/>
      <c r="ENI108" s="3"/>
      <c r="ENJ108" s="3"/>
      <c r="ENK108" s="3"/>
      <c r="ENL108" s="3"/>
      <c r="ENM108" s="3"/>
      <c r="ENN108" s="3"/>
      <c r="ENO108" s="3"/>
      <c r="ENP108" s="3"/>
      <c r="ENQ108" s="3"/>
      <c r="ENR108" s="3"/>
      <c r="ENS108" s="3"/>
      <c r="ENT108" s="3"/>
      <c r="ENU108" s="3"/>
      <c r="ENV108" s="3"/>
      <c r="ENW108" s="3"/>
      <c r="ENX108" s="3"/>
      <c r="ENY108" s="3"/>
      <c r="ENZ108" s="3"/>
      <c r="EOA108" s="3"/>
      <c r="EOB108" s="3"/>
      <c r="EOC108" s="3"/>
      <c r="EOD108" s="3"/>
      <c r="EOE108" s="3"/>
      <c r="EOF108" s="3"/>
      <c r="EOG108" s="3"/>
      <c r="EOH108" s="3"/>
      <c r="EOI108" s="3"/>
      <c r="EOJ108" s="3"/>
      <c r="EOK108" s="3"/>
      <c r="EOL108" s="3"/>
      <c r="EOM108" s="3"/>
      <c r="EON108" s="3"/>
      <c r="EOO108" s="3"/>
      <c r="EOP108" s="3"/>
      <c r="EOQ108" s="3"/>
      <c r="EOR108" s="3"/>
      <c r="EOS108" s="3"/>
      <c r="EOT108" s="3"/>
      <c r="EOU108" s="3"/>
      <c r="EOV108" s="3"/>
      <c r="EOW108" s="3"/>
      <c r="EOX108" s="3"/>
      <c r="EOY108" s="3"/>
      <c r="EOZ108" s="3"/>
      <c r="EPA108" s="3"/>
      <c r="EPB108" s="3"/>
      <c r="EPC108" s="3"/>
      <c r="EPD108" s="3"/>
      <c r="EPE108" s="3"/>
      <c r="EPF108" s="3"/>
      <c r="EPG108" s="3"/>
      <c r="EPH108" s="3"/>
      <c r="EPI108" s="3"/>
      <c r="EPJ108" s="3"/>
      <c r="EPK108" s="3"/>
      <c r="EPL108" s="3"/>
      <c r="EPM108" s="3"/>
      <c r="EPN108" s="3"/>
      <c r="EPO108" s="3"/>
      <c r="EPP108" s="3"/>
      <c r="EPQ108" s="3"/>
      <c r="EPR108" s="3"/>
      <c r="EPS108" s="3"/>
      <c r="EPT108" s="3"/>
      <c r="EPU108" s="3"/>
      <c r="EPV108" s="3"/>
      <c r="EPW108" s="3"/>
      <c r="EPX108" s="3"/>
      <c r="EPY108" s="3"/>
      <c r="EPZ108" s="3"/>
      <c r="EQA108" s="3"/>
      <c r="EQB108" s="3"/>
      <c r="EQC108" s="3"/>
      <c r="EQD108" s="3"/>
      <c r="EQE108" s="3"/>
      <c r="EQF108" s="3"/>
      <c r="EQG108" s="3"/>
      <c r="EQH108" s="3"/>
      <c r="EQI108" s="3"/>
      <c r="EQJ108" s="3"/>
      <c r="EQK108" s="3"/>
      <c r="EQL108" s="3"/>
      <c r="EQM108" s="3"/>
      <c r="EQN108" s="3"/>
      <c r="EQO108" s="3"/>
      <c r="EQP108" s="3"/>
      <c r="EQQ108" s="3"/>
      <c r="EQR108" s="3"/>
      <c r="EQS108" s="3"/>
      <c r="EQT108" s="3"/>
      <c r="EQU108" s="3"/>
      <c r="EQV108" s="3"/>
      <c r="EQW108" s="3"/>
      <c r="EQX108" s="3"/>
      <c r="EQY108" s="3"/>
      <c r="EQZ108" s="3"/>
      <c r="ERA108" s="3"/>
      <c r="ERB108" s="3"/>
      <c r="ERC108" s="3"/>
      <c r="ERD108" s="3"/>
      <c r="ERE108" s="3"/>
      <c r="ERF108" s="3"/>
      <c r="ERG108" s="3"/>
      <c r="ERH108" s="3"/>
      <c r="ERI108" s="3"/>
      <c r="ERJ108" s="3"/>
      <c r="ERK108" s="3"/>
      <c r="ERL108" s="3"/>
      <c r="ERM108" s="3"/>
      <c r="ERN108" s="3"/>
      <c r="ERO108" s="3"/>
      <c r="ERP108" s="3"/>
      <c r="ERQ108" s="3"/>
      <c r="ERR108" s="3"/>
      <c r="ERS108" s="3"/>
      <c r="ERT108" s="3"/>
      <c r="ERU108" s="3"/>
      <c r="ERV108" s="3"/>
      <c r="ERW108" s="3"/>
      <c r="ERX108" s="3"/>
      <c r="ERY108" s="3"/>
      <c r="ERZ108" s="3"/>
      <c r="ESA108" s="3"/>
      <c r="ESB108" s="3"/>
      <c r="ESC108" s="3"/>
      <c r="ESD108" s="3"/>
      <c r="ESE108" s="3"/>
      <c r="ESF108" s="3"/>
      <c r="ESG108" s="3"/>
      <c r="ESH108" s="3"/>
      <c r="ESI108" s="3"/>
      <c r="ESJ108" s="3"/>
      <c r="ESK108" s="3"/>
      <c r="ESL108" s="3"/>
      <c r="ESM108" s="3"/>
      <c r="ESN108" s="3"/>
      <c r="ESO108" s="3"/>
      <c r="ESP108" s="3"/>
      <c r="ESQ108" s="3"/>
      <c r="ESR108" s="3"/>
      <c r="ESS108" s="3"/>
      <c r="EST108" s="3"/>
      <c r="ESU108" s="3"/>
      <c r="ESV108" s="3"/>
      <c r="ESW108" s="3"/>
      <c r="ESX108" s="3"/>
      <c r="ESY108" s="3"/>
      <c r="ESZ108" s="3"/>
      <c r="ETA108" s="3"/>
      <c r="ETB108" s="3"/>
      <c r="ETC108" s="3"/>
      <c r="ETD108" s="3"/>
      <c r="ETE108" s="3"/>
      <c r="ETF108" s="3"/>
      <c r="ETG108" s="3"/>
      <c r="ETH108" s="3"/>
      <c r="ETI108" s="3"/>
      <c r="ETJ108" s="3"/>
      <c r="ETK108" s="3"/>
      <c r="ETL108" s="3"/>
      <c r="ETM108" s="3"/>
      <c r="ETN108" s="3"/>
      <c r="ETO108" s="3"/>
      <c r="ETP108" s="3"/>
      <c r="ETQ108" s="3"/>
      <c r="ETR108" s="3"/>
      <c r="ETS108" s="3"/>
      <c r="ETT108" s="3"/>
      <c r="ETU108" s="3"/>
      <c r="ETV108" s="3"/>
      <c r="ETW108" s="3"/>
      <c r="ETX108" s="3"/>
      <c r="ETY108" s="3"/>
      <c r="ETZ108" s="3"/>
      <c r="EUA108" s="3"/>
      <c r="EUB108" s="3"/>
      <c r="EUC108" s="3"/>
      <c r="EUD108" s="3"/>
      <c r="EUE108" s="3"/>
      <c r="EUF108" s="3"/>
      <c r="EUG108" s="3"/>
      <c r="EUH108" s="3"/>
      <c r="EUI108" s="3"/>
      <c r="EUJ108" s="3"/>
      <c r="EUK108" s="3"/>
      <c r="EUL108" s="3"/>
      <c r="EUM108" s="3"/>
      <c r="EUN108" s="3"/>
      <c r="EUO108" s="3"/>
      <c r="EUP108" s="3"/>
      <c r="EUQ108" s="3"/>
      <c r="EUR108" s="3"/>
      <c r="EUS108" s="3"/>
      <c r="EUT108" s="3"/>
      <c r="EUU108" s="3"/>
      <c r="EUV108" s="3"/>
      <c r="EUW108" s="3"/>
      <c r="EUX108" s="3"/>
      <c r="EUY108" s="3"/>
      <c r="EUZ108" s="3"/>
      <c r="EVA108" s="3"/>
      <c r="EVB108" s="3"/>
      <c r="EVC108" s="3"/>
      <c r="EVD108" s="3"/>
      <c r="EVE108" s="3"/>
      <c r="EVF108" s="3"/>
      <c r="EVG108" s="3"/>
      <c r="EVH108" s="3"/>
      <c r="EVI108" s="3"/>
      <c r="EVJ108" s="3"/>
      <c r="EVK108" s="3"/>
      <c r="EVL108" s="3"/>
      <c r="EVM108" s="3"/>
      <c r="EVN108" s="3"/>
      <c r="EVO108" s="3"/>
      <c r="EVP108" s="3"/>
      <c r="EVQ108" s="3"/>
      <c r="EVR108" s="3"/>
      <c r="EVS108" s="3"/>
      <c r="EVT108" s="3"/>
      <c r="EVU108" s="3"/>
      <c r="EVV108" s="3"/>
      <c r="EVW108" s="3"/>
      <c r="EVX108" s="3"/>
      <c r="EVY108" s="3"/>
      <c r="EVZ108" s="3"/>
      <c r="EWA108" s="3"/>
      <c r="EWB108" s="3"/>
      <c r="EWC108" s="3"/>
      <c r="EWD108" s="3"/>
      <c r="EWE108" s="3"/>
      <c r="EWF108" s="3"/>
      <c r="EWG108" s="3"/>
      <c r="EWH108" s="3"/>
      <c r="EWI108" s="3"/>
      <c r="EWJ108" s="3"/>
      <c r="EWK108" s="3"/>
      <c r="EWL108" s="3"/>
      <c r="EWM108" s="3"/>
      <c r="EWN108" s="3"/>
      <c r="EWO108" s="3"/>
      <c r="EWP108" s="3"/>
      <c r="EWQ108" s="3"/>
      <c r="EWR108" s="3"/>
      <c r="EWS108" s="3"/>
      <c r="EWT108" s="3"/>
      <c r="EWU108" s="3"/>
      <c r="EWV108" s="3"/>
      <c r="EWW108" s="3"/>
      <c r="EWX108" s="3"/>
      <c r="EWY108" s="3"/>
      <c r="EWZ108" s="3"/>
      <c r="EXA108" s="3"/>
      <c r="EXB108" s="3"/>
      <c r="EXC108" s="3"/>
      <c r="EXD108" s="3"/>
      <c r="EXE108" s="3"/>
      <c r="EXF108" s="3"/>
      <c r="EXG108" s="3"/>
      <c r="EXH108" s="3"/>
      <c r="EXI108" s="3"/>
      <c r="EXJ108" s="3"/>
      <c r="EXK108" s="3"/>
      <c r="EXL108" s="3"/>
      <c r="EXM108" s="3"/>
      <c r="EXN108" s="3"/>
      <c r="EXO108" s="3"/>
      <c r="EXP108" s="3"/>
      <c r="EXQ108" s="3"/>
      <c r="EXR108" s="3"/>
      <c r="EXS108" s="3"/>
      <c r="EXT108" s="3"/>
      <c r="EXU108" s="3"/>
      <c r="EXV108" s="3"/>
      <c r="EXW108" s="3"/>
      <c r="EXX108" s="3"/>
      <c r="EXY108" s="3"/>
      <c r="EXZ108" s="3"/>
      <c r="EYA108" s="3"/>
      <c r="EYB108" s="3"/>
      <c r="EYC108" s="3"/>
      <c r="EYD108" s="3"/>
      <c r="EYE108" s="3"/>
      <c r="EYF108" s="3"/>
      <c r="EYG108" s="3"/>
      <c r="EYH108" s="3"/>
      <c r="EYI108" s="3"/>
      <c r="EYJ108" s="3"/>
      <c r="EYK108" s="3"/>
      <c r="EYL108" s="3"/>
      <c r="EYM108" s="3"/>
      <c r="EYN108" s="3"/>
      <c r="EYO108" s="3"/>
      <c r="EYP108" s="3"/>
      <c r="EYQ108" s="3"/>
      <c r="EYR108" s="3"/>
      <c r="EYS108" s="3"/>
      <c r="EYT108" s="3"/>
      <c r="EYU108" s="3"/>
      <c r="EYV108" s="3"/>
      <c r="EYW108" s="3"/>
      <c r="EYX108" s="3"/>
      <c r="EYY108" s="3"/>
      <c r="EYZ108" s="3"/>
      <c r="EZA108" s="3"/>
      <c r="EZB108" s="3"/>
      <c r="EZC108" s="3"/>
      <c r="EZD108" s="3"/>
      <c r="EZE108" s="3"/>
      <c r="EZF108" s="3"/>
      <c r="EZG108" s="3"/>
      <c r="EZH108" s="3"/>
      <c r="EZI108" s="3"/>
      <c r="EZJ108" s="3"/>
      <c r="EZK108" s="3"/>
      <c r="EZL108" s="3"/>
      <c r="EZM108" s="3"/>
      <c r="EZN108" s="3"/>
      <c r="EZO108" s="3"/>
      <c r="EZP108" s="3"/>
      <c r="EZQ108" s="3"/>
      <c r="EZR108" s="3"/>
      <c r="EZS108" s="3"/>
      <c r="EZT108" s="3"/>
      <c r="EZU108" s="3"/>
      <c r="EZV108" s="3"/>
      <c r="EZW108" s="3"/>
      <c r="EZX108" s="3"/>
      <c r="EZY108" s="3"/>
      <c r="EZZ108" s="3"/>
      <c r="FAA108" s="3"/>
      <c r="FAB108" s="3"/>
      <c r="FAC108" s="3"/>
      <c r="FAD108" s="3"/>
      <c r="FAE108" s="3"/>
      <c r="FAF108" s="3"/>
      <c r="FAG108" s="3"/>
      <c r="FAH108" s="3"/>
      <c r="FAI108" s="3"/>
      <c r="FAJ108" s="3"/>
      <c r="FAK108" s="3"/>
      <c r="FAL108" s="3"/>
      <c r="FAM108" s="3"/>
      <c r="FAN108" s="3"/>
      <c r="FAO108" s="3"/>
      <c r="FAP108" s="3"/>
      <c r="FAQ108" s="3"/>
      <c r="FAR108" s="3"/>
      <c r="FAS108" s="3"/>
      <c r="FAT108" s="3"/>
      <c r="FAU108" s="3"/>
      <c r="FAV108" s="3"/>
      <c r="FAW108" s="3"/>
      <c r="FAX108" s="3"/>
      <c r="FAY108" s="3"/>
      <c r="FAZ108" s="3"/>
      <c r="FBA108" s="3"/>
      <c r="FBB108" s="3"/>
      <c r="FBC108" s="3"/>
      <c r="FBD108" s="3"/>
      <c r="FBE108" s="3"/>
      <c r="FBF108" s="3"/>
      <c r="FBG108" s="3"/>
      <c r="FBH108" s="3"/>
      <c r="FBI108" s="3"/>
      <c r="FBJ108" s="3"/>
      <c r="FBK108" s="3"/>
      <c r="FBL108" s="3"/>
      <c r="FBM108" s="3"/>
      <c r="FBN108" s="3"/>
      <c r="FBO108" s="3"/>
      <c r="FBP108" s="3"/>
      <c r="FBQ108" s="3"/>
      <c r="FBR108" s="3"/>
      <c r="FBS108" s="3"/>
      <c r="FBT108" s="3"/>
      <c r="FBU108" s="3"/>
      <c r="FBV108" s="3"/>
      <c r="FBW108" s="3"/>
      <c r="FBX108" s="3"/>
      <c r="FBY108" s="3"/>
      <c r="FBZ108" s="3"/>
      <c r="FCA108" s="3"/>
      <c r="FCB108" s="3"/>
      <c r="FCC108" s="3"/>
      <c r="FCD108" s="3"/>
      <c r="FCE108" s="3"/>
      <c r="FCF108" s="3"/>
      <c r="FCG108" s="3"/>
      <c r="FCH108" s="3"/>
      <c r="FCI108" s="3"/>
      <c r="FCJ108" s="3"/>
      <c r="FCK108" s="3"/>
      <c r="FCL108" s="3"/>
      <c r="FCM108" s="3"/>
      <c r="FCN108" s="3"/>
      <c r="FCO108" s="3"/>
      <c r="FCP108" s="3"/>
      <c r="FCQ108" s="3"/>
      <c r="FCR108" s="3"/>
      <c r="FCS108" s="3"/>
      <c r="FCT108" s="3"/>
      <c r="FCU108" s="3"/>
      <c r="FCV108" s="3"/>
      <c r="FCW108" s="3"/>
      <c r="FCX108" s="3"/>
      <c r="FCY108" s="3"/>
      <c r="FCZ108" s="3"/>
      <c r="FDA108" s="3"/>
      <c r="FDB108" s="3"/>
      <c r="FDC108" s="3"/>
      <c r="FDD108" s="3"/>
      <c r="FDE108" s="3"/>
      <c r="FDF108" s="3"/>
      <c r="FDG108" s="3"/>
      <c r="FDH108" s="3"/>
      <c r="FDI108" s="3"/>
      <c r="FDJ108" s="3"/>
      <c r="FDK108" s="3"/>
      <c r="FDL108" s="3"/>
      <c r="FDM108" s="3"/>
      <c r="FDN108" s="3"/>
      <c r="FDO108" s="3"/>
      <c r="FDP108" s="3"/>
      <c r="FDQ108" s="3"/>
      <c r="FDR108" s="3"/>
      <c r="FDS108" s="3"/>
      <c r="FDT108" s="3"/>
      <c r="FDU108" s="3"/>
      <c r="FDV108" s="3"/>
      <c r="FDW108" s="3"/>
      <c r="FDX108" s="3"/>
      <c r="FDY108" s="3"/>
      <c r="FDZ108" s="3"/>
      <c r="FEA108" s="3"/>
      <c r="FEB108" s="3"/>
      <c r="FEC108" s="3"/>
      <c r="FED108" s="3"/>
      <c r="FEE108" s="3"/>
      <c r="FEF108" s="3"/>
      <c r="FEG108" s="3"/>
      <c r="FEH108" s="3"/>
      <c r="FEI108" s="3"/>
      <c r="FEJ108" s="3"/>
      <c r="FEK108" s="3"/>
      <c r="FEL108" s="3"/>
      <c r="FEM108" s="3"/>
      <c r="FEN108" s="3"/>
      <c r="FEO108" s="3"/>
      <c r="FEP108" s="3"/>
      <c r="FEQ108" s="3"/>
      <c r="FER108" s="3"/>
      <c r="FES108" s="3"/>
      <c r="FET108" s="3"/>
      <c r="FEU108" s="3"/>
      <c r="FEV108" s="3"/>
      <c r="FEW108" s="3"/>
      <c r="FEX108" s="3"/>
      <c r="FEY108" s="3"/>
      <c r="FEZ108" s="3"/>
      <c r="FFA108" s="3"/>
      <c r="FFB108" s="3"/>
      <c r="FFC108" s="3"/>
      <c r="FFD108" s="3"/>
      <c r="FFE108" s="3"/>
      <c r="FFF108" s="3"/>
      <c r="FFG108" s="3"/>
      <c r="FFH108" s="3"/>
      <c r="FFI108" s="3"/>
      <c r="FFJ108" s="3"/>
      <c r="FFK108" s="3"/>
      <c r="FFL108" s="3"/>
      <c r="FFM108" s="3"/>
      <c r="FFN108" s="3"/>
      <c r="FFO108" s="3"/>
      <c r="FFP108" s="3"/>
      <c r="FFQ108" s="3"/>
      <c r="FFR108" s="3"/>
      <c r="FFS108" s="3"/>
      <c r="FFT108" s="3"/>
      <c r="FFU108" s="3"/>
      <c r="FFV108" s="3"/>
      <c r="FFW108" s="3"/>
      <c r="FFX108" s="3"/>
      <c r="FFY108" s="3"/>
      <c r="FFZ108" s="3"/>
      <c r="FGA108" s="3"/>
      <c r="FGB108" s="3"/>
      <c r="FGC108" s="3"/>
      <c r="FGD108" s="3"/>
      <c r="FGE108" s="3"/>
      <c r="FGF108" s="3"/>
      <c r="FGG108" s="3"/>
      <c r="FGH108" s="3"/>
      <c r="FGI108" s="3"/>
      <c r="FGJ108" s="3"/>
      <c r="FGK108" s="3"/>
      <c r="FGL108" s="3"/>
      <c r="FGM108" s="3"/>
      <c r="FGN108" s="3"/>
      <c r="FGO108" s="3"/>
      <c r="FGP108" s="3"/>
      <c r="FGQ108" s="3"/>
      <c r="FGR108" s="3"/>
      <c r="FGS108" s="3"/>
      <c r="FGT108" s="3"/>
      <c r="FGU108" s="3"/>
      <c r="FGV108" s="3"/>
      <c r="FGW108" s="3"/>
      <c r="FGX108" s="3"/>
      <c r="FGY108" s="3"/>
      <c r="FGZ108" s="3"/>
      <c r="FHA108" s="3"/>
      <c r="FHB108" s="3"/>
      <c r="FHC108" s="3"/>
      <c r="FHD108" s="3"/>
      <c r="FHE108" s="3"/>
      <c r="FHF108" s="3"/>
      <c r="FHG108" s="3"/>
      <c r="FHH108" s="3"/>
      <c r="FHI108" s="3"/>
      <c r="FHJ108" s="3"/>
      <c r="FHK108" s="3"/>
      <c r="FHL108" s="3"/>
      <c r="FHM108" s="3"/>
      <c r="FHN108" s="3"/>
      <c r="FHO108" s="3"/>
      <c r="FHP108" s="3"/>
      <c r="FHQ108" s="3"/>
      <c r="FHR108" s="3"/>
      <c r="FHS108" s="3"/>
      <c r="FHT108" s="3"/>
      <c r="FHU108" s="3"/>
      <c r="FHV108" s="3"/>
      <c r="FHW108" s="3"/>
      <c r="FHX108" s="3"/>
      <c r="FHY108" s="3"/>
      <c r="FHZ108" s="3"/>
      <c r="FIA108" s="3"/>
      <c r="FIB108" s="3"/>
      <c r="FIC108" s="3"/>
      <c r="FID108" s="3"/>
      <c r="FIE108" s="3"/>
      <c r="FIF108" s="3"/>
      <c r="FIG108" s="3"/>
      <c r="FIH108" s="3"/>
      <c r="FII108" s="3"/>
      <c r="FIJ108" s="3"/>
      <c r="FIK108" s="3"/>
      <c r="FIL108" s="3"/>
      <c r="FIM108" s="3"/>
      <c r="FIN108" s="3"/>
      <c r="FIO108" s="3"/>
      <c r="FIP108" s="3"/>
      <c r="FIQ108" s="3"/>
      <c r="FIR108" s="3"/>
      <c r="FIS108" s="3"/>
      <c r="FIT108" s="3"/>
      <c r="FIU108" s="3"/>
      <c r="FIV108" s="3"/>
      <c r="FIW108" s="3"/>
      <c r="FIX108" s="3"/>
      <c r="FIY108" s="3"/>
      <c r="FIZ108" s="3"/>
      <c r="FJA108" s="3"/>
      <c r="FJB108" s="3"/>
      <c r="FJC108" s="3"/>
      <c r="FJD108" s="3"/>
      <c r="FJE108" s="3"/>
      <c r="FJF108" s="3"/>
      <c r="FJG108" s="3"/>
      <c r="FJH108" s="3"/>
      <c r="FJI108" s="3"/>
      <c r="FJJ108" s="3"/>
      <c r="FJK108" s="3"/>
      <c r="FJL108" s="3"/>
      <c r="FJM108" s="3"/>
      <c r="FJN108" s="3"/>
      <c r="FJO108" s="3"/>
      <c r="FJP108" s="3"/>
      <c r="FJQ108" s="3"/>
      <c r="FJR108" s="3"/>
      <c r="FJS108" s="3"/>
      <c r="FJT108" s="3"/>
      <c r="FJU108" s="3"/>
      <c r="FJV108" s="3"/>
      <c r="FJW108" s="3"/>
      <c r="FJX108" s="3"/>
      <c r="FJY108" s="3"/>
      <c r="FJZ108" s="3"/>
      <c r="FKA108" s="3"/>
      <c r="FKB108" s="3"/>
      <c r="FKC108" s="3"/>
      <c r="FKD108" s="3"/>
      <c r="FKE108" s="3"/>
      <c r="FKF108" s="3"/>
      <c r="FKG108" s="3"/>
      <c r="FKH108" s="3"/>
      <c r="FKI108" s="3"/>
      <c r="FKJ108" s="3"/>
      <c r="FKK108" s="3"/>
      <c r="FKL108" s="3"/>
      <c r="FKM108" s="3"/>
      <c r="FKN108" s="3"/>
      <c r="FKO108" s="3"/>
      <c r="FKP108" s="3"/>
      <c r="FKQ108" s="3"/>
      <c r="FKR108" s="3"/>
      <c r="FKS108" s="3"/>
      <c r="FKT108" s="3"/>
      <c r="FKU108" s="3"/>
      <c r="FKV108" s="3"/>
      <c r="FKW108" s="3"/>
      <c r="FKX108" s="3"/>
      <c r="FKY108" s="3"/>
      <c r="FKZ108" s="3"/>
      <c r="FLA108" s="3"/>
      <c r="FLB108" s="3"/>
      <c r="FLC108" s="3"/>
      <c r="FLD108" s="3"/>
      <c r="FLE108" s="3"/>
      <c r="FLF108" s="3"/>
      <c r="FLG108" s="3"/>
      <c r="FLH108" s="3"/>
      <c r="FLI108" s="3"/>
      <c r="FLJ108" s="3"/>
      <c r="FLK108" s="3"/>
      <c r="FLL108" s="3"/>
      <c r="FLM108" s="3"/>
      <c r="FLN108" s="3"/>
      <c r="FLO108" s="3"/>
      <c r="FLP108" s="3"/>
      <c r="FLQ108" s="3"/>
      <c r="FLR108" s="3"/>
      <c r="FLS108" s="3"/>
      <c r="FLT108" s="3"/>
      <c r="FLU108" s="3"/>
      <c r="FLV108" s="3"/>
      <c r="FLW108" s="3"/>
      <c r="FLX108" s="3"/>
      <c r="FLY108" s="3"/>
      <c r="FLZ108" s="3"/>
      <c r="FMA108" s="3"/>
      <c r="FMB108" s="3"/>
      <c r="FMC108" s="3"/>
      <c r="FMD108" s="3"/>
      <c r="FME108" s="3"/>
      <c r="FMF108" s="3"/>
      <c r="FMG108" s="3"/>
      <c r="FMH108" s="3"/>
      <c r="FMI108" s="3"/>
      <c r="FMJ108" s="3"/>
      <c r="FMK108" s="3"/>
      <c r="FML108" s="3"/>
      <c r="FMM108" s="3"/>
      <c r="FMN108" s="3"/>
      <c r="FMO108" s="3"/>
      <c r="FMP108" s="3"/>
      <c r="FMQ108" s="3"/>
      <c r="FMR108" s="3"/>
      <c r="FMS108" s="3"/>
      <c r="FMT108" s="3"/>
      <c r="FMU108" s="3"/>
      <c r="FMV108" s="3"/>
      <c r="FMW108" s="3"/>
      <c r="FMX108" s="3"/>
      <c r="FMY108" s="3"/>
      <c r="FMZ108" s="3"/>
      <c r="FNA108" s="3"/>
      <c r="FNB108" s="3"/>
      <c r="FNC108" s="3"/>
      <c r="FND108" s="3"/>
      <c r="FNE108" s="3"/>
      <c r="FNF108" s="3"/>
      <c r="FNG108" s="3"/>
      <c r="FNH108" s="3"/>
      <c r="FNI108" s="3"/>
      <c r="FNJ108" s="3"/>
      <c r="FNK108" s="3"/>
      <c r="FNL108" s="3"/>
      <c r="FNM108" s="3"/>
      <c r="FNN108" s="3"/>
      <c r="FNO108" s="3"/>
      <c r="FNP108" s="3"/>
      <c r="FNQ108" s="3"/>
      <c r="FNR108" s="3"/>
      <c r="FNS108" s="3"/>
      <c r="FNT108" s="3"/>
      <c r="FNU108" s="3"/>
      <c r="FNV108" s="3"/>
      <c r="FNW108" s="3"/>
      <c r="FNX108" s="3"/>
      <c r="FNY108" s="3"/>
      <c r="FNZ108" s="3"/>
      <c r="FOA108" s="3"/>
      <c r="FOB108" s="3"/>
      <c r="FOC108" s="3"/>
      <c r="FOD108" s="3"/>
      <c r="FOE108" s="3"/>
      <c r="FOF108" s="3"/>
      <c r="FOG108" s="3"/>
      <c r="FOH108" s="3"/>
      <c r="FOI108" s="3"/>
      <c r="FOJ108" s="3"/>
      <c r="FOK108" s="3"/>
      <c r="FOL108" s="3"/>
      <c r="FOM108" s="3"/>
      <c r="FON108" s="3"/>
      <c r="FOO108" s="3"/>
      <c r="FOP108" s="3"/>
      <c r="FOQ108" s="3"/>
      <c r="FOR108" s="3"/>
      <c r="FOS108" s="3"/>
      <c r="FOT108" s="3"/>
      <c r="FOU108" s="3"/>
      <c r="FOV108" s="3"/>
      <c r="FOW108" s="3"/>
      <c r="FOX108" s="3"/>
      <c r="FOY108" s="3"/>
      <c r="FOZ108" s="3"/>
      <c r="FPA108" s="3"/>
      <c r="FPB108" s="3"/>
      <c r="FPC108" s="3"/>
      <c r="FPD108" s="3"/>
      <c r="FPE108" s="3"/>
      <c r="FPF108" s="3"/>
      <c r="FPG108" s="3"/>
      <c r="FPH108" s="3"/>
      <c r="FPI108" s="3"/>
      <c r="FPJ108" s="3"/>
      <c r="FPK108" s="3"/>
      <c r="FPL108" s="3"/>
      <c r="FPM108" s="3"/>
      <c r="FPN108" s="3"/>
      <c r="FPO108" s="3"/>
      <c r="FPP108" s="3"/>
      <c r="FPQ108" s="3"/>
      <c r="FPR108" s="3"/>
      <c r="FPS108" s="3"/>
      <c r="FPT108" s="3"/>
      <c r="FPU108" s="3"/>
      <c r="FPV108" s="3"/>
      <c r="FPW108" s="3"/>
      <c r="FPX108" s="3"/>
      <c r="FPY108" s="3"/>
      <c r="FPZ108" s="3"/>
      <c r="FQA108" s="3"/>
      <c r="FQB108" s="3"/>
      <c r="FQC108" s="3"/>
      <c r="FQD108" s="3"/>
      <c r="FQE108" s="3"/>
      <c r="FQF108" s="3"/>
      <c r="FQG108" s="3"/>
      <c r="FQH108" s="3"/>
      <c r="FQI108" s="3"/>
      <c r="FQJ108" s="3"/>
      <c r="FQK108" s="3"/>
      <c r="FQL108" s="3"/>
      <c r="FQM108" s="3"/>
      <c r="FQN108" s="3"/>
      <c r="FQO108" s="3"/>
      <c r="FQP108" s="3"/>
      <c r="FQQ108" s="3"/>
      <c r="FQR108" s="3"/>
      <c r="FQS108" s="3"/>
      <c r="FQT108" s="3"/>
      <c r="FQU108" s="3"/>
      <c r="FQV108" s="3"/>
      <c r="FQW108" s="3"/>
      <c r="FQX108" s="3"/>
      <c r="FQY108" s="3"/>
      <c r="FQZ108" s="3"/>
      <c r="FRA108" s="3"/>
      <c r="FRB108" s="3"/>
      <c r="FRC108" s="3"/>
      <c r="FRD108" s="3"/>
      <c r="FRE108" s="3"/>
      <c r="FRF108" s="3"/>
      <c r="FRG108" s="3"/>
      <c r="FRH108" s="3"/>
      <c r="FRI108" s="3"/>
      <c r="FRJ108" s="3"/>
      <c r="FRK108" s="3"/>
      <c r="FRL108" s="3"/>
      <c r="FRM108" s="3"/>
      <c r="FRN108" s="3"/>
      <c r="FRO108" s="3"/>
      <c r="FRP108" s="3"/>
      <c r="FRQ108" s="3"/>
      <c r="FRR108" s="3"/>
      <c r="FRS108" s="3"/>
      <c r="FRT108" s="3"/>
      <c r="FRU108" s="3"/>
      <c r="FRV108" s="3"/>
      <c r="FRW108" s="3"/>
      <c r="FRX108" s="3"/>
      <c r="FRY108" s="3"/>
      <c r="FRZ108" s="3"/>
      <c r="FSA108" s="3"/>
      <c r="FSB108" s="3"/>
      <c r="FSC108" s="3"/>
      <c r="FSD108" s="3"/>
      <c r="FSE108" s="3"/>
      <c r="FSF108" s="3"/>
      <c r="FSG108" s="3"/>
      <c r="FSH108" s="3"/>
      <c r="FSI108" s="3"/>
      <c r="FSJ108" s="3"/>
      <c r="FSK108" s="3"/>
      <c r="FSL108" s="3"/>
      <c r="FSM108" s="3"/>
      <c r="FSN108" s="3"/>
      <c r="FSO108" s="3"/>
      <c r="FSP108" s="3"/>
      <c r="FSQ108" s="3"/>
      <c r="FSR108" s="3"/>
      <c r="FSS108" s="3"/>
      <c r="FST108" s="3"/>
      <c r="FSU108" s="3"/>
      <c r="FSV108" s="3"/>
      <c r="FSW108" s="3"/>
      <c r="FSX108" s="3"/>
      <c r="FSY108" s="3"/>
      <c r="FSZ108" s="3"/>
      <c r="FTA108" s="3"/>
      <c r="FTB108" s="3"/>
      <c r="FTC108" s="3"/>
      <c r="FTD108" s="3"/>
      <c r="FTE108" s="3"/>
      <c r="FTF108" s="3"/>
      <c r="FTG108" s="3"/>
      <c r="FTH108" s="3"/>
      <c r="FTI108" s="3"/>
      <c r="FTJ108" s="3"/>
      <c r="FTK108" s="3"/>
      <c r="FTL108" s="3"/>
      <c r="FTM108" s="3"/>
      <c r="FTN108" s="3"/>
      <c r="FTO108" s="3"/>
      <c r="FTP108" s="3"/>
      <c r="FTQ108" s="3"/>
      <c r="FTR108" s="3"/>
      <c r="FTS108" s="3"/>
      <c r="FTT108" s="3"/>
      <c r="FTU108" s="3"/>
      <c r="FTV108" s="3"/>
      <c r="FTW108" s="3"/>
      <c r="FTX108" s="3"/>
      <c r="FTY108" s="3"/>
      <c r="FTZ108" s="3"/>
      <c r="FUA108" s="3"/>
      <c r="FUB108" s="3"/>
      <c r="FUC108" s="3"/>
      <c r="FUD108" s="3"/>
      <c r="FUE108" s="3"/>
      <c r="FUF108" s="3"/>
      <c r="FUG108" s="3"/>
      <c r="FUH108" s="3"/>
      <c r="FUI108" s="3"/>
      <c r="FUJ108" s="3"/>
      <c r="FUK108" s="3"/>
      <c r="FUL108" s="3"/>
      <c r="FUM108" s="3"/>
      <c r="FUN108" s="3"/>
      <c r="FUO108" s="3"/>
      <c r="FUP108" s="3"/>
      <c r="FUQ108" s="3"/>
      <c r="FUR108" s="3"/>
      <c r="FUS108" s="3"/>
      <c r="FUT108" s="3"/>
      <c r="FUU108" s="3"/>
      <c r="FUV108" s="3"/>
      <c r="FUW108" s="3"/>
      <c r="FUX108" s="3"/>
      <c r="FUY108" s="3"/>
      <c r="FUZ108" s="3"/>
      <c r="FVA108" s="3"/>
      <c r="FVB108" s="3"/>
      <c r="FVC108" s="3"/>
      <c r="FVD108" s="3"/>
      <c r="FVE108" s="3"/>
      <c r="FVF108" s="3"/>
      <c r="FVG108" s="3"/>
      <c r="FVH108" s="3"/>
      <c r="FVI108" s="3"/>
      <c r="FVJ108" s="3"/>
      <c r="FVK108" s="3"/>
      <c r="FVL108" s="3"/>
      <c r="FVM108" s="3"/>
      <c r="FVN108" s="3"/>
      <c r="FVO108" s="3"/>
      <c r="FVP108" s="3"/>
      <c r="FVQ108" s="3"/>
      <c r="FVR108" s="3"/>
      <c r="FVS108" s="3"/>
      <c r="FVT108" s="3"/>
      <c r="FVU108" s="3"/>
      <c r="FVV108" s="3"/>
      <c r="FVW108" s="3"/>
      <c r="FVX108" s="3"/>
      <c r="FVY108" s="3"/>
      <c r="FVZ108" s="3"/>
      <c r="FWA108" s="3"/>
      <c r="FWB108" s="3"/>
      <c r="FWC108" s="3"/>
      <c r="FWD108" s="3"/>
      <c r="FWE108" s="3"/>
      <c r="FWF108" s="3"/>
      <c r="FWG108" s="3"/>
      <c r="FWH108" s="3"/>
      <c r="FWI108" s="3"/>
      <c r="FWJ108" s="3"/>
      <c r="FWK108" s="3"/>
      <c r="FWL108" s="3"/>
      <c r="FWM108" s="3"/>
      <c r="FWN108" s="3"/>
      <c r="FWO108" s="3"/>
      <c r="FWP108" s="3"/>
      <c r="FWQ108" s="3"/>
      <c r="FWR108" s="3"/>
      <c r="FWS108" s="3"/>
      <c r="FWT108" s="3"/>
      <c r="FWU108" s="3"/>
      <c r="FWV108" s="3"/>
      <c r="FWW108" s="3"/>
      <c r="FWX108" s="3"/>
      <c r="FWY108" s="3"/>
      <c r="FWZ108" s="3"/>
      <c r="FXA108" s="3"/>
      <c r="FXB108" s="3"/>
      <c r="FXC108" s="3"/>
      <c r="FXD108" s="3"/>
      <c r="FXE108" s="3"/>
      <c r="FXF108" s="3"/>
      <c r="FXG108" s="3"/>
      <c r="FXH108" s="3"/>
      <c r="FXI108" s="3"/>
      <c r="FXJ108" s="3"/>
      <c r="FXK108" s="3"/>
      <c r="FXL108" s="3"/>
      <c r="FXM108" s="3"/>
      <c r="FXN108" s="3"/>
      <c r="FXO108" s="3"/>
      <c r="FXP108" s="3"/>
      <c r="FXQ108" s="3"/>
      <c r="FXR108" s="3"/>
      <c r="FXS108" s="3"/>
      <c r="FXT108" s="3"/>
      <c r="FXU108" s="3"/>
      <c r="FXV108" s="3"/>
      <c r="FXW108" s="3"/>
      <c r="FXX108" s="3"/>
      <c r="FXY108" s="3"/>
      <c r="FXZ108" s="3"/>
      <c r="FYA108" s="3"/>
      <c r="FYB108" s="3"/>
      <c r="FYC108" s="3"/>
      <c r="FYD108" s="3"/>
      <c r="FYE108" s="3"/>
      <c r="FYF108" s="3"/>
      <c r="FYG108" s="3"/>
      <c r="FYH108" s="3"/>
      <c r="FYI108" s="3"/>
      <c r="FYJ108" s="3"/>
      <c r="FYK108" s="3"/>
      <c r="FYL108" s="3"/>
      <c r="FYM108" s="3"/>
      <c r="FYN108" s="3"/>
      <c r="FYO108" s="3"/>
      <c r="FYP108" s="3"/>
      <c r="FYQ108" s="3"/>
      <c r="FYR108" s="3"/>
      <c r="FYS108" s="3"/>
      <c r="FYT108" s="3"/>
      <c r="FYU108" s="3"/>
      <c r="FYV108" s="3"/>
      <c r="FYW108" s="3"/>
      <c r="FYX108" s="3"/>
      <c r="FYY108" s="3"/>
      <c r="FYZ108" s="3"/>
      <c r="FZA108" s="3"/>
      <c r="FZB108" s="3"/>
      <c r="FZC108" s="3"/>
      <c r="FZD108" s="3"/>
      <c r="FZE108" s="3"/>
      <c r="FZF108" s="3"/>
      <c r="FZG108" s="3"/>
      <c r="FZH108" s="3"/>
      <c r="FZI108" s="3"/>
      <c r="FZJ108" s="3"/>
      <c r="FZK108" s="3"/>
      <c r="FZL108" s="3"/>
      <c r="FZM108" s="3"/>
      <c r="FZN108" s="3"/>
      <c r="FZO108" s="3"/>
      <c r="FZP108" s="3"/>
      <c r="FZQ108" s="3"/>
      <c r="FZR108" s="3"/>
      <c r="FZS108" s="3"/>
      <c r="FZT108" s="3"/>
      <c r="FZU108" s="3"/>
      <c r="FZV108" s="3"/>
      <c r="FZW108" s="3"/>
      <c r="FZX108" s="3"/>
      <c r="FZY108" s="3"/>
      <c r="FZZ108" s="3"/>
      <c r="GAA108" s="3"/>
      <c r="GAB108" s="3"/>
      <c r="GAC108" s="3"/>
      <c r="GAD108" s="3"/>
      <c r="GAE108" s="3"/>
      <c r="GAF108" s="3"/>
      <c r="GAG108" s="3"/>
      <c r="GAH108" s="3"/>
      <c r="GAI108" s="3"/>
      <c r="GAJ108" s="3"/>
      <c r="GAK108" s="3"/>
      <c r="GAL108" s="3"/>
      <c r="GAM108" s="3"/>
      <c r="GAN108" s="3"/>
      <c r="GAO108" s="3"/>
      <c r="GAP108" s="3"/>
      <c r="GAQ108" s="3"/>
      <c r="GAR108" s="3"/>
      <c r="GAS108" s="3"/>
      <c r="GAT108" s="3"/>
      <c r="GAU108" s="3"/>
      <c r="GAV108" s="3"/>
      <c r="GAW108" s="3"/>
      <c r="GAX108" s="3"/>
      <c r="GAY108" s="3"/>
      <c r="GAZ108" s="3"/>
      <c r="GBA108" s="3"/>
      <c r="GBB108" s="3"/>
      <c r="GBC108" s="3"/>
      <c r="GBD108" s="3"/>
      <c r="GBE108" s="3"/>
      <c r="GBF108" s="3"/>
      <c r="GBG108" s="3"/>
      <c r="GBH108" s="3"/>
      <c r="GBI108" s="3"/>
      <c r="GBJ108" s="3"/>
      <c r="GBK108" s="3"/>
      <c r="GBL108" s="3"/>
      <c r="GBM108" s="3"/>
      <c r="GBN108" s="3"/>
      <c r="GBO108" s="3"/>
      <c r="GBP108" s="3"/>
      <c r="GBQ108" s="3"/>
      <c r="GBR108" s="3"/>
      <c r="GBS108" s="3"/>
      <c r="GBT108" s="3"/>
      <c r="GBU108" s="3"/>
      <c r="GBV108" s="3"/>
      <c r="GBW108" s="3"/>
      <c r="GBX108" s="3"/>
      <c r="GBY108" s="3"/>
      <c r="GBZ108" s="3"/>
      <c r="GCA108" s="3"/>
      <c r="GCB108" s="3"/>
      <c r="GCC108" s="3"/>
      <c r="GCD108" s="3"/>
      <c r="GCE108" s="3"/>
      <c r="GCF108" s="3"/>
      <c r="GCG108" s="3"/>
      <c r="GCH108" s="3"/>
      <c r="GCI108" s="3"/>
      <c r="GCJ108" s="3"/>
      <c r="GCK108" s="3"/>
      <c r="GCL108" s="3"/>
      <c r="GCM108" s="3"/>
      <c r="GCN108" s="3"/>
      <c r="GCO108" s="3"/>
      <c r="GCP108" s="3"/>
      <c r="GCQ108" s="3"/>
      <c r="GCR108" s="3"/>
      <c r="GCS108" s="3"/>
      <c r="GCT108" s="3"/>
      <c r="GCU108" s="3"/>
      <c r="GCV108" s="3"/>
      <c r="GCW108" s="3"/>
      <c r="GCX108" s="3"/>
      <c r="GCY108" s="3"/>
      <c r="GCZ108" s="3"/>
      <c r="GDA108" s="3"/>
      <c r="GDB108" s="3"/>
      <c r="GDC108" s="3"/>
      <c r="GDD108" s="3"/>
      <c r="GDE108" s="3"/>
      <c r="GDF108" s="3"/>
      <c r="GDG108" s="3"/>
      <c r="GDH108" s="3"/>
      <c r="GDI108" s="3"/>
      <c r="GDJ108" s="3"/>
      <c r="GDK108" s="3"/>
      <c r="GDL108" s="3"/>
      <c r="GDM108" s="3"/>
      <c r="GDN108" s="3"/>
      <c r="GDO108" s="3"/>
      <c r="GDP108" s="3"/>
      <c r="GDQ108" s="3"/>
      <c r="GDR108" s="3"/>
      <c r="GDS108" s="3"/>
      <c r="GDT108" s="3"/>
      <c r="GDU108" s="3"/>
      <c r="GDV108" s="3"/>
      <c r="GDW108" s="3"/>
      <c r="GDX108" s="3"/>
      <c r="GDY108" s="3"/>
      <c r="GDZ108" s="3"/>
      <c r="GEA108" s="3"/>
      <c r="GEB108" s="3"/>
      <c r="GEC108" s="3"/>
      <c r="GED108" s="3"/>
      <c r="GEE108" s="3"/>
      <c r="GEF108" s="3"/>
      <c r="GEG108" s="3"/>
      <c r="GEH108" s="3"/>
      <c r="GEI108" s="3"/>
      <c r="GEJ108" s="3"/>
      <c r="GEK108" s="3"/>
      <c r="GEL108" s="3"/>
      <c r="GEM108" s="3"/>
      <c r="GEN108" s="3"/>
      <c r="GEO108" s="3"/>
      <c r="GEP108" s="3"/>
      <c r="GEQ108" s="3"/>
      <c r="GER108" s="3"/>
      <c r="GES108" s="3"/>
      <c r="GET108" s="3"/>
      <c r="GEU108" s="3"/>
      <c r="GEV108" s="3"/>
      <c r="GEW108" s="3"/>
      <c r="GEX108" s="3"/>
      <c r="GEY108" s="3"/>
      <c r="GEZ108" s="3"/>
      <c r="GFA108" s="3"/>
      <c r="GFB108" s="3"/>
      <c r="GFC108" s="3"/>
      <c r="GFD108" s="3"/>
      <c r="GFE108" s="3"/>
      <c r="GFF108" s="3"/>
      <c r="GFG108" s="3"/>
      <c r="GFH108" s="3"/>
      <c r="GFI108" s="3"/>
      <c r="GFJ108" s="3"/>
      <c r="GFK108" s="3"/>
      <c r="GFL108" s="3"/>
      <c r="GFM108" s="3"/>
      <c r="GFN108" s="3"/>
      <c r="GFO108" s="3"/>
      <c r="GFP108" s="3"/>
      <c r="GFQ108" s="3"/>
      <c r="GFR108" s="3"/>
      <c r="GFS108" s="3"/>
      <c r="GFT108" s="3"/>
      <c r="GFU108" s="3"/>
      <c r="GFV108" s="3"/>
      <c r="GFW108" s="3"/>
      <c r="GFX108" s="3"/>
      <c r="GFY108" s="3"/>
      <c r="GFZ108" s="3"/>
      <c r="GGA108" s="3"/>
      <c r="GGB108" s="3"/>
      <c r="GGC108" s="3"/>
      <c r="GGD108" s="3"/>
      <c r="GGE108" s="3"/>
      <c r="GGF108" s="3"/>
      <c r="GGG108" s="3"/>
      <c r="GGH108" s="3"/>
      <c r="GGI108" s="3"/>
      <c r="GGJ108" s="3"/>
      <c r="GGK108" s="3"/>
      <c r="GGL108" s="3"/>
      <c r="GGM108" s="3"/>
      <c r="GGN108" s="3"/>
      <c r="GGO108" s="3"/>
      <c r="GGP108" s="3"/>
      <c r="GGQ108" s="3"/>
      <c r="GGR108" s="3"/>
      <c r="GGS108" s="3"/>
      <c r="GGT108" s="3"/>
      <c r="GGU108" s="3"/>
      <c r="GGV108" s="3"/>
      <c r="GGW108" s="3"/>
      <c r="GGX108" s="3"/>
      <c r="GGY108" s="3"/>
      <c r="GGZ108" s="3"/>
      <c r="GHA108" s="3"/>
      <c r="GHB108" s="3"/>
      <c r="GHC108" s="3"/>
      <c r="GHD108" s="3"/>
      <c r="GHE108" s="3"/>
      <c r="GHF108" s="3"/>
      <c r="GHG108" s="3"/>
      <c r="GHH108" s="3"/>
      <c r="GHI108" s="3"/>
      <c r="GHJ108" s="3"/>
      <c r="GHK108" s="3"/>
      <c r="GHL108" s="3"/>
      <c r="GHM108" s="3"/>
      <c r="GHN108" s="3"/>
      <c r="GHO108" s="3"/>
      <c r="GHP108" s="3"/>
      <c r="GHQ108" s="3"/>
      <c r="GHR108" s="3"/>
      <c r="GHS108" s="3"/>
      <c r="GHT108" s="3"/>
      <c r="GHU108" s="3"/>
      <c r="GHV108" s="3"/>
      <c r="GHW108" s="3"/>
      <c r="GHX108" s="3"/>
      <c r="GHY108" s="3"/>
      <c r="GHZ108" s="3"/>
      <c r="GIA108" s="3"/>
      <c r="GIB108" s="3"/>
      <c r="GIC108" s="3"/>
      <c r="GID108" s="3"/>
      <c r="GIE108" s="3"/>
      <c r="GIF108" s="3"/>
      <c r="GIG108" s="3"/>
      <c r="GIH108" s="3"/>
      <c r="GII108" s="3"/>
      <c r="GIJ108" s="3"/>
      <c r="GIK108" s="3"/>
      <c r="GIL108" s="3"/>
      <c r="GIM108" s="3"/>
      <c r="GIN108" s="3"/>
      <c r="GIO108" s="3"/>
      <c r="GIP108" s="3"/>
      <c r="GIQ108" s="3"/>
      <c r="GIR108" s="3"/>
      <c r="GIS108" s="3"/>
      <c r="GIT108" s="3"/>
      <c r="GIU108" s="3"/>
      <c r="GIV108" s="3"/>
      <c r="GIW108" s="3"/>
      <c r="GIX108" s="3"/>
      <c r="GIY108" s="3"/>
      <c r="GIZ108" s="3"/>
      <c r="GJA108" s="3"/>
      <c r="GJB108" s="3"/>
      <c r="GJC108" s="3"/>
      <c r="GJD108" s="3"/>
      <c r="GJE108" s="3"/>
      <c r="GJF108" s="3"/>
      <c r="GJG108" s="3"/>
      <c r="GJH108" s="3"/>
      <c r="GJI108" s="3"/>
      <c r="GJJ108" s="3"/>
      <c r="GJK108" s="3"/>
      <c r="GJL108" s="3"/>
      <c r="GJM108" s="3"/>
      <c r="GJN108" s="3"/>
      <c r="GJO108" s="3"/>
      <c r="GJP108" s="3"/>
      <c r="GJQ108" s="3"/>
      <c r="GJR108" s="3"/>
      <c r="GJS108" s="3"/>
      <c r="GJT108" s="3"/>
      <c r="GJU108" s="3"/>
      <c r="GJV108" s="3"/>
      <c r="GJW108" s="3"/>
      <c r="GJX108" s="3"/>
      <c r="GJY108" s="3"/>
      <c r="GJZ108" s="3"/>
      <c r="GKA108" s="3"/>
      <c r="GKB108" s="3"/>
      <c r="GKC108" s="3"/>
      <c r="GKD108" s="3"/>
      <c r="GKE108" s="3"/>
      <c r="GKF108" s="3"/>
      <c r="GKG108" s="3"/>
      <c r="GKH108" s="3"/>
      <c r="GKI108" s="3"/>
      <c r="GKJ108" s="3"/>
      <c r="GKK108" s="3"/>
      <c r="GKL108" s="3"/>
      <c r="GKM108" s="3"/>
      <c r="GKN108" s="3"/>
      <c r="GKO108" s="3"/>
      <c r="GKP108" s="3"/>
      <c r="GKQ108" s="3"/>
      <c r="GKR108" s="3"/>
      <c r="GKS108" s="3"/>
      <c r="GKT108" s="3"/>
      <c r="GKU108" s="3"/>
      <c r="GKV108" s="3"/>
      <c r="GKW108" s="3"/>
      <c r="GKX108" s="3"/>
      <c r="GKY108" s="3"/>
      <c r="GKZ108" s="3"/>
      <c r="GLA108" s="3"/>
      <c r="GLB108" s="3"/>
      <c r="GLC108" s="3"/>
      <c r="GLD108" s="3"/>
      <c r="GLE108" s="3"/>
      <c r="GLF108" s="3"/>
      <c r="GLG108" s="3"/>
      <c r="GLH108" s="3"/>
      <c r="GLI108" s="3"/>
      <c r="GLJ108" s="3"/>
      <c r="GLK108" s="3"/>
      <c r="GLL108" s="3"/>
      <c r="GLM108" s="3"/>
      <c r="GLN108" s="3"/>
      <c r="GLO108" s="3"/>
      <c r="GLP108" s="3"/>
      <c r="GLQ108" s="3"/>
      <c r="GLR108" s="3"/>
      <c r="GLS108" s="3"/>
      <c r="GLT108" s="3"/>
      <c r="GLU108" s="3"/>
      <c r="GLV108" s="3"/>
      <c r="GLW108" s="3"/>
      <c r="GLX108" s="3"/>
      <c r="GLY108" s="3"/>
      <c r="GLZ108" s="3"/>
      <c r="GMA108" s="3"/>
      <c r="GMB108" s="3"/>
      <c r="GMC108" s="3"/>
      <c r="GMD108" s="3"/>
      <c r="GME108" s="3"/>
      <c r="GMF108" s="3"/>
      <c r="GMG108" s="3"/>
      <c r="GMH108" s="3"/>
      <c r="GMI108" s="3"/>
      <c r="GMJ108" s="3"/>
      <c r="GMK108" s="3"/>
      <c r="GML108" s="3"/>
      <c r="GMM108" s="3"/>
      <c r="GMN108" s="3"/>
      <c r="GMO108" s="3"/>
      <c r="GMP108" s="3"/>
      <c r="GMQ108" s="3"/>
      <c r="GMR108" s="3"/>
      <c r="GMS108" s="3"/>
      <c r="GMT108" s="3"/>
      <c r="GMU108" s="3"/>
      <c r="GMV108" s="3"/>
      <c r="GMW108" s="3"/>
      <c r="GMX108" s="3"/>
      <c r="GMY108" s="3"/>
      <c r="GMZ108" s="3"/>
      <c r="GNA108" s="3"/>
      <c r="GNB108" s="3"/>
      <c r="GNC108" s="3"/>
      <c r="GND108" s="3"/>
      <c r="GNE108" s="3"/>
      <c r="GNF108" s="3"/>
      <c r="GNG108" s="3"/>
      <c r="GNH108" s="3"/>
      <c r="GNI108" s="3"/>
      <c r="GNJ108" s="3"/>
      <c r="GNK108" s="3"/>
      <c r="GNL108" s="3"/>
      <c r="GNM108" s="3"/>
      <c r="GNN108" s="3"/>
      <c r="GNO108" s="3"/>
      <c r="GNP108" s="3"/>
      <c r="GNQ108" s="3"/>
      <c r="GNR108" s="3"/>
      <c r="GNS108" s="3"/>
      <c r="GNT108" s="3"/>
      <c r="GNU108" s="3"/>
      <c r="GNV108" s="3"/>
      <c r="GNW108" s="3"/>
      <c r="GNX108" s="3"/>
      <c r="GNY108" s="3"/>
      <c r="GNZ108" s="3"/>
      <c r="GOA108" s="3"/>
      <c r="GOB108" s="3"/>
      <c r="GOC108" s="3"/>
      <c r="GOD108" s="3"/>
      <c r="GOE108" s="3"/>
      <c r="GOF108" s="3"/>
      <c r="GOG108" s="3"/>
      <c r="GOH108" s="3"/>
      <c r="GOI108" s="3"/>
      <c r="GOJ108" s="3"/>
      <c r="GOK108" s="3"/>
      <c r="GOL108" s="3"/>
      <c r="GOM108" s="3"/>
      <c r="GON108" s="3"/>
      <c r="GOO108" s="3"/>
      <c r="GOP108" s="3"/>
      <c r="GOQ108" s="3"/>
      <c r="GOR108" s="3"/>
      <c r="GOS108" s="3"/>
      <c r="GOT108" s="3"/>
      <c r="GOU108" s="3"/>
      <c r="GOV108" s="3"/>
      <c r="GOW108" s="3"/>
      <c r="GOX108" s="3"/>
      <c r="GOY108" s="3"/>
      <c r="GOZ108" s="3"/>
      <c r="GPA108" s="3"/>
      <c r="GPB108" s="3"/>
      <c r="GPC108" s="3"/>
      <c r="GPD108" s="3"/>
      <c r="GPE108" s="3"/>
      <c r="GPF108" s="3"/>
      <c r="GPG108" s="3"/>
      <c r="GPH108" s="3"/>
      <c r="GPI108" s="3"/>
      <c r="GPJ108" s="3"/>
      <c r="GPK108" s="3"/>
      <c r="GPL108" s="3"/>
      <c r="GPM108" s="3"/>
      <c r="GPN108" s="3"/>
      <c r="GPO108" s="3"/>
      <c r="GPP108" s="3"/>
      <c r="GPQ108" s="3"/>
      <c r="GPR108" s="3"/>
      <c r="GPS108" s="3"/>
      <c r="GPT108" s="3"/>
      <c r="GPU108" s="3"/>
      <c r="GPV108" s="3"/>
      <c r="GPW108" s="3"/>
      <c r="GPX108" s="3"/>
      <c r="GPY108" s="3"/>
      <c r="GPZ108" s="3"/>
      <c r="GQA108" s="3"/>
      <c r="GQB108" s="3"/>
      <c r="GQC108" s="3"/>
      <c r="GQD108" s="3"/>
      <c r="GQE108" s="3"/>
      <c r="GQF108" s="3"/>
      <c r="GQG108" s="3"/>
      <c r="GQH108" s="3"/>
      <c r="GQI108" s="3"/>
      <c r="GQJ108" s="3"/>
      <c r="GQK108" s="3"/>
      <c r="GQL108" s="3"/>
      <c r="GQM108" s="3"/>
      <c r="GQN108" s="3"/>
      <c r="GQO108" s="3"/>
      <c r="GQP108" s="3"/>
      <c r="GQQ108" s="3"/>
      <c r="GQR108" s="3"/>
      <c r="GQS108" s="3"/>
      <c r="GQT108" s="3"/>
      <c r="GQU108" s="3"/>
      <c r="GQV108" s="3"/>
      <c r="GQW108" s="3"/>
      <c r="GQX108" s="3"/>
      <c r="GQY108" s="3"/>
      <c r="GQZ108" s="3"/>
      <c r="GRA108" s="3"/>
      <c r="GRB108" s="3"/>
      <c r="GRC108" s="3"/>
      <c r="GRD108" s="3"/>
      <c r="GRE108" s="3"/>
      <c r="GRF108" s="3"/>
      <c r="GRG108" s="3"/>
      <c r="GRH108" s="3"/>
      <c r="GRI108" s="3"/>
      <c r="GRJ108" s="3"/>
      <c r="GRK108" s="3"/>
      <c r="GRL108" s="3"/>
      <c r="GRM108" s="3"/>
      <c r="GRN108" s="3"/>
      <c r="GRO108" s="3"/>
      <c r="GRP108" s="3"/>
      <c r="GRQ108" s="3"/>
      <c r="GRR108" s="3"/>
      <c r="GRS108" s="3"/>
      <c r="GRT108" s="3"/>
      <c r="GRU108" s="3"/>
      <c r="GRV108" s="3"/>
      <c r="GRW108" s="3"/>
      <c r="GRX108" s="3"/>
      <c r="GRY108" s="3"/>
      <c r="GRZ108" s="3"/>
      <c r="GSA108" s="3"/>
      <c r="GSB108" s="3"/>
      <c r="GSC108" s="3"/>
      <c r="GSD108" s="3"/>
      <c r="GSE108" s="3"/>
      <c r="GSF108" s="3"/>
      <c r="GSG108" s="3"/>
      <c r="GSH108" s="3"/>
      <c r="GSI108" s="3"/>
      <c r="GSJ108" s="3"/>
      <c r="GSK108" s="3"/>
      <c r="GSL108" s="3"/>
      <c r="GSM108" s="3"/>
      <c r="GSN108" s="3"/>
      <c r="GSO108" s="3"/>
      <c r="GSP108" s="3"/>
      <c r="GSQ108" s="3"/>
      <c r="GSR108" s="3"/>
      <c r="GSS108" s="3"/>
      <c r="GST108" s="3"/>
      <c r="GSU108" s="3"/>
      <c r="GSV108" s="3"/>
      <c r="GSW108" s="3"/>
      <c r="GSX108" s="3"/>
      <c r="GSY108" s="3"/>
      <c r="GSZ108" s="3"/>
      <c r="GTA108" s="3"/>
      <c r="GTB108" s="3"/>
      <c r="GTC108" s="3"/>
      <c r="GTD108" s="3"/>
      <c r="GTE108" s="3"/>
      <c r="GTF108" s="3"/>
      <c r="GTG108" s="3"/>
      <c r="GTH108" s="3"/>
      <c r="GTI108" s="3"/>
      <c r="GTJ108" s="3"/>
      <c r="GTK108" s="3"/>
      <c r="GTL108" s="3"/>
      <c r="GTM108" s="3"/>
      <c r="GTN108" s="3"/>
      <c r="GTO108" s="3"/>
      <c r="GTP108" s="3"/>
      <c r="GTQ108" s="3"/>
      <c r="GTR108" s="3"/>
      <c r="GTS108" s="3"/>
      <c r="GTT108" s="3"/>
      <c r="GTU108" s="3"/>
      <c r="GTV108" s="3"/>
      <c r="GTW108" s="3"/>
      <c r="GTX108" s="3"/>
      <c r="GTY108" s="3"/>
      <c r="GTZ108" s="3"/>
      <c r="GUA108" s="3"/>
      <c r="GUB108" s="3"/>
      <c r="GUC108" s="3"/>
      <c r="GUD108" s="3"/>
      <c r="GUE108" s="3"/>
      <c r="GUF108" s="3"/>
      <c r="GUG108" s="3"/>
      <c r="GUH108" s="3"/>
      <c r="GUI108" s="3"/>
      <c r="GUJ108" s="3"/>
      <c r="GUK108" s="3"/>
      <c r="GUL108" s="3"/>
      <c r="GUM108" s="3"/>
      <c r="GUN108" s="3"/>
      <c r="GUO108" s="3"/>
      <c r="GUP108" s="3"/>
      <c r="GUQ108" s="3"/>
      <c r="GUR108" s="3"/>
      <c r="GUS108" s="3"/>
      <c r="GUT108" s="3"/>
      <c r="GUU108" s="3"/>
      <c r="GUV108" s="3"/>
      <c r="GUW108" s="3"/>
      <c r="GUX108" s="3"/>
      <c r="GUY108" s="3"/>
      <c r="GUZ108" s="3"/>
      <c r="GVA108" s="3"/>
      <c r="GVB108" s="3"/>
      <c r="GVC108" s="3"/>
      <c r="GVD108" s="3"/>
      <c r="GVE108" s="3"/>
      <c r="GVF108" s="3"/>
      <c r="GVG108" s="3"/>
      <c r="GVH108" s="3"/>
      <c r="GVI108" s="3"/>
      <c r="GVJ108" s="3"/>
      <c r="GVK108" s="3"/>
      <c r="GVL108" s="3"/>
      <c r="GVM108" s="3"/>
      <c r="GVN108" s="3"/>
      <c r="GVO108" s="3"/>
      <c r="GVP108" s="3"/>
      <c r="GVQ108" s="3"/>
      <c r="GVR108" s="3"/>
      <c r="GVS108" s="3"/>
      <c r="GVT108" s="3"/>
      <c r="GVU108" s="3"/>
      <c r="GVV108" s="3"/>
      <c r="GVW108" s="3"/>
      <c r="GVX108" s="3"/>
      <c r="GVY108" s="3"/>
      <c r="GVZ108" s="3"/>
      <c r="GWA108" s="3"/>
      <c r="GWB108" s="3"/>
      <c r="GWC108" s="3"/>
      <c r="GWD108" s="3"/>
      <c r="GWE108" s="3"/>
      <c r="GWF108" s="3"/>
      <c r="GWG108" s="3"/>
      <c r="GWH108" s="3"/>
      <c r="GWI108" s="3"/>
      <c r="GWJ108" s="3"/>
      <c r="GWK108" s="3"/>
      <c r="GWL108" s="3"/>
      <c r="GWM108" s="3"/>
      <c r="GWN108" s="3"/>
      <c r="GWO108" s="3"/>
      <c r="GWP108" s="3"/>
      <c r="GWQ108" s="3"/>
      <c r="GWR108" s="3"/>
      <c r="GWS108" s="3"/>
      <c r="GWT108" s="3"/>
      <c r="GWU108" s="3"/>
      <c r="GWV108" s="3"/>
      <c r="GWW108" s="3"/>
      <c r="GWX108" s="3"/>
      <c r="GWY108" s="3"/>
      <c r="GWZ108" s="3"/>
      <c r="GXA108" s="3"/>
      <c r="GXB108" s="3"/>
      <c r="GXC108" s="3"/>
      <c r="GXD108" s="3"/>
      <c r="GXE108" s="3"/>
      <c r="GXF108" s="3"/>
      <c r="GXG108" s="3"/>
      <c r="GXH108" s="3"/>
      <c r="GXI108" s="3"/>
      <c r="GXJ108" s="3"/>
      <c r="GXK108" s="3"/>
      <c r="GXL108" s="3"/>
      <c r="GXM108" s="3"/>
      <c r="GXN108" s="3"/>
      <c r="GXO108" s="3"/>
      <c r="GXP108" s="3"/>
      <c r="GXQ108" s="3"/>
      <c r="GXR108" s="3"/>
      <c r="GXS108" s="3"/>
      <c r="GXT108" s="3"/>
      <c r="GXU108" s="3"/>
      <c r="GXV108" s="3"/>
      <c r="GXW108" s="3"/>
      <c r="GXX108" s="3"/>
      <c r="GXY108" s="3"/>
      <c r="GXZ108" s="3"/>
      <c r="GYA108" s="3"/>
      <c r="GYB108" s="3"/>
      <c r="GYC108" s="3"/>
      <c r="GYD108" s="3"/>
      <c r="GYE108" s="3"/>
      <c r="GYF108" s="3"/>
      <c r="GYG108" s="3"/>
      <c r="GYH108" s="3"/>
      <c r="GYI108" s="3"/>
      <c r="GYJ108" s="3"/>
      <c r="GYK108" s="3"/>
      <c r="GYL108" s="3"/>
      <c r="GYM108" s="3"/>
      <c r="GYN108" s="3"/>
      <c r="GYO108" s="3"/>
      <c r="GYP108" s="3"/>
      <c r="GYQ108" s="3"/>
      <c r="GYR108" s="3"/>
      <c r="GYS108" s="3"/>
      <c r="GYT108" s="3"/>
      <c r="GYU108" s="3"/>
      <c r="GYV108" s="3"/>
      <c r="GYW108" s="3"/>
      <c r="GYX108" s="3"/>
      <c r="GYY108" s="3"/>
      <c r="GYZ108" s="3"/>
      <c r="GZA108" s="3"/>
      <c r="GZB108" s="3"/>
      <c r="GZC108" s="3"/>
      <c r="GZD108" s="3"/>
      <c r="GZE108" s="3"/>
      <c r="GZF108" s="3"/>
      <c r="GZG108" s="3"/>
      <c r="GZH108" s="3"/>
      <c r="GZI108" s="3"/>
      <c r="GZJ108" s="3"/>
      <c r="GZK108" s="3"/>
      <c r="GZL108" s="3"/>
      <c r="GZM108" s="3"/>
      <c r="GZN108" s="3"/>
      <c r="GZO108" s="3"/>
      <c r="GZP108" s="3"/>
      <c r="GZQ108" s="3"/>
      <c r="GZR108" s="3"/>
      <c r="GZS108" s="3"/>
      <c r="GZT108" s="3"/>
      <c r="GZU108" s="3"/>
      <c r="GZV108" s="3"/>
      <c r="GZW108" s="3"/>
      <c r="GZX108" s="3"/>
      <c r="GZY108" s="3"/>
      <c r="GZZ108" s="3"/>
      <c r="HAA108" s="3"/>
      <c r="HAB108" s="3"/>
      <c r="HAC108" s="3"/>
      <c r="HAD108" s="3"/>
      <c r="HAE108" s="3"/>
      <c r="HAF108" s="3"/>
      <c r="HAG108" s="3"/>
      <c r="HAH108" s="3"/>
      <c r="HAI108" s="3"/>
      <c r="HAJ108" s="3"/>
      <c r="HAK108" s="3"/>
      <c r="HAL108" s="3"/>
      <c r="HAM108" s="3"/>
      <c r="HAN108" s="3"/>
      <c r="HAO108" s="3"/>
      <c r="HAP108" s="3"/>
      <c r="HAQ108" s="3"/>
      <c r="HAR108" s="3"/>
      <c r="HAS108" s="3"/>
      <c r="HAT108" s="3"/>
      <c r="HAU108" s="3"/>
      <c r="HAV108" s="3"/>
      <c r="HAW108" s="3"/>
      <c r="HAX108" s="3"/>
      <c r="HAY108" s="3"/>
      <c r="HAZ108" s="3"/>
      <c r="HBA108" s="3"/>
      <c r="HBB108" s="3"/>
      <c r="HBC108" s="3"/>
      <c r="HBD108" s="3"/>
      <c r="HBE108" s="3"/>
      <c r="HBF108" s="3"/>
      <c r="HBG108" s="3"/>
      <c r="HBH108" s="3"/>
      <c r="HBI108" s="3"/>
      <c r="HBJ108" s="3"/>
      <c r="HBK108" s="3"/>
      <c r="HBL108" s="3"/>
      <c r="HBM108" s="3"/>
      <c r="HBN108" s="3"/>
      <c r="HBO108" s="3"/>
      <c r="HBP108" s="3"/>
      <c r="HBQ108" s="3"/>
      <c r="HBR108" s="3"/>
      <c r="HBS108" s="3"/>
      <c r="HBT108" s="3"/>
      <c r="HBU108" s="3"/>
      <c r="HBV108" s="3"/>
      <c r="HBW108" s="3"/>
      <c r="HBX108" s="3"/>
      <c r="HBY108" s="3"/>
      <c r="HBZ108" s="3"/>
      <c r="HCA108" s="3"/>
      <c r="HCB108" s="3"/>
      <c r="HCC108" s="3"/>
      <c r="HCD108" s="3"/>
      <c r="HCE108" s="3"/>
      <c r="HCF108" s="3"/>
      <c r="HCG108" s="3"/>
      <c r="HCH108" s="3"/>
      <c r="HCI108" s="3"/>
      <c r="HCJ108" s="3"/>
      <c r="HCK108" s="3"/>
      <c r="HCL108" s="3"/>
      <c r="HCM108" s="3"/>
      <c r="HCN108" s="3"/>
      <c r="HCO108" s="3"/>
      <c r="HCP108" s="3"/>
      <c r="HCQ108" s="3"/>
      <c r="HCR108" s="3"/>
      <c r="HCS108" s="3"/>
      <c r="HCT108" s="3"/>
      <c r="HCU108" s="3"/>
      <c r="HCV108" s="3"/>
      <c r="HCW108" s="3"/>
      <c r="HCX108" s="3"/>
      <c r="HCY108" s="3"/>
      <c r="HCZ108" s="3"/>
      <c r="HDA108" s="3"/>
      <c r="HDB108" s="3"/>
      <c r="HDC108" s="3"/>
      <c r="HDD108" s="3"/>
      <c r="HDE108" s="3"/>
      <c r="HDF108" s="3"/>
      <c r="HDG108" s="3"/>
      <c r="HDH108" s="3"/>
      <c r="HDI108" s="3"/>
      <c r="HDJ108" s="3"/>
      <c r="HDK108" s="3"/>
      <c r="HDL108" s="3"/>
      <c r="HDM108" s="3"/>
      <c r="HDN108" s="3"/>
      <c r="HDO108" s="3"/>
      <c r="HDP108" s="3"/>
      <c r="HDQ108" s="3"/>
      <c r="HDR108" s="3"/>
      <c r="HDS108" s="3"/>
      <c r="HDT108" s="3"/>
      <c r="HDU108" s="3"/>
      <c r="HDV108" s="3"/>
      <c r="HDW108" s="3"/>
      <c r="HDX108" s="3"/>
      <c r="HDY108" s="3"/>
      <c r="HDZ108" s="3"/>
      <c r="HEA108" s="3"/>
      <c r="HEB108" s="3"/>
      <c r="HEC108" s="3"/>
      <c r="HED108" s="3"/>
      <c r="HEE108" s="3"/>
      <c r="HEF108" s="3"/>
      <c r="HEG108" s="3"/>
      <c r="HEH108" s="3"/>
      <c r="HEI108" s="3"/>
      <c r="HEJ108" s="3"/>
      <c r="HEK108" s="3"/>
      <c r="HEL108" s="3"/>
      <c r="HEM108" s="3"/>
      <c r="HEN108" s="3"/>
      <c r="HEO108" s="3"/>
      <c r="HEP108" s="3"/>
      <c r="HEQ108" s="3"/>
      <c r="HER108" s="3"/>
      <c r="HES108" s="3"/>
      <c r="HET108" s="3"/>
      <c r="HEU108" s="3"/>
      <c r="HEV108" s="3"/>
      <c r="HEW108" s="3"/>
      <c r="HEX108" s="3"/>
      <c r="HEY108" s="3"/>
      <c r="HEZ108" s="3"/>
      <c r="HFA108" s="3"/>
      <c r="HFB108" s="3"/>
      <c r="HFC108" s="3"/>
      <c r="HFD108" s="3"/>
      <c r="HFE108" s="3"/>
      <c r="HFF108" s="3"/>
      <c r="HFG108" s="3"/>
      <c r="HFH108" s="3"/>
      <c r="HFI108" s="3"/>
      <c r="HFJ108" s="3"/>
      <c r="HFK108" s="3"/>
      <c r="HFL108" s="3"/>
      <c r="HFM108" s="3"/>
      <c r="HFN108" s="3"/>
      <c r="HFO108" s="3"/>
      <c r="HFP108" s="3"/>
      <c r="HFQ108" s="3"/>
      <c r="HFR108" s="3"/>
      <c r="HFS108" s="3"/>
      <c r="HFT108" s="3"/>
      <c r="HFU108" s="3"/>
      <c r="HFV108" s="3"/>
      <c r="HFW108" s="3"/>
      <c r="HFX108" s="3"/>
      <c r="HFY108" s="3"/>
      <c r="HFZ108" s="3"/>
      <c r="HGA108" s="3"/>
      <c r="HGB108" s="3"/>
      <c r="HGC108" s="3"/>
      <c r="HGD108" s="3"/>
      <c r="HGE108" s="3"/>
      <c r="HGF108" s="3"/>
      <c r="HGG108" s="3"/>
      <c r="HGH108" s="3"/>
      <c r="HGI108" s="3"/>
      <c r="HGJ108" s="3"/>
      <c r="HGK108" s="3"/>
      <c r="HGL108" s="3"/>
      <c r="HGM108" s="3"/>
      <c r="HGN108" s="3"/>
      <c r="HGO108" s="3"/>
      <c r="HGP108" s="3"/>
      <c r="HGQ108" s="3"/>
      <c r="HGR108" s="3"/>
      <c r="HGS108" s="3"/>
      <c r="HGT108" s="3"/>
      <c r="HGU108" s="3"/>
      <c r="HGV108" s="3"/>
      <c r="HGW108" s="3"/>
      <c r="HGX108" s="3"/>
      <c r="HGY108" s="3"/>
      <c r="HGZ108" s="3"/>
      <c r="HHA108" s="3"/>
      <c r="HHB108" s="3"/>
      <c r="HHC108" s="3"/>
      <c r="HHD108" s="3"/>
      <c r="HHE108" s="3"/>
      <c r="HHF108" s="3"/>
      <c r="HHG108" s="3"/>
      <c r="HHH108" s="3"/>
      <c r="HHI108" s="3"/>
      <c r="HHJ108" s="3"/>
      <c r="HHK108" s="3"/>
      <c r="HHL108" s="3"/>
      <c r="HHM108" s="3"/>
      <c r="HHN108" s="3"/>
      <c r="HHO108" s="3"/>
      <c r="HHP108" s="3"/>
      <c r="HHQ108" s="3"/>
      <c r="HHR108" s="3"/>
      <c r="HHS108" s="3"/>
      <c r="HHT108" s="3"/>
      <c r="HHU108" s="3"/>
      <c r="HHV108" s="3"/>
      <c r="HHW108" s="3"/>
      <c r="HHX108" s="3"/>
      <c r="HHY108" s="3"/>
      <c r="HHZ108" s="3"/>
      <c r="HIA108" s="3"/>
      <c r="HIB108" s="3"/>
      <c r="HIC108" s="3"/>
      <c r="HID108" s="3"/>
      <c r="HIE108" s="3"/>
      <c r="HIF108" s="3"/>
      <c r="HIG108" s="3"/>
      <c r="HIH108" s="3"/>
      <c r="HII108" s="3"/>
      <c r="HIJ108" s="3"/>
      <c r="HIK108" s="3"/>
      <c r="HIL108" s="3"/>
      <c r="HIM108" s="3"/>
      <c r="HIN108" s="3"/>
      <c r="HIO108" s="3"/>
      <c r="HIP108" s="3"/>
      <c r="HIQ108" s="3"/>
      <c r="HIR108" s="3"/>
      <c r="HIS108" s="3"/>
      <c r="HIT108" s="3"/>
      <c r="HIU108" s="3"/>
      <c r="HIV108" s="3"/>
      <c r="HIW108" s="3"/>
      <c r="HIX108" s="3"/>
      <c r="HIY108" s="3"/>
      <c r="HIZ108" s="3"/>
      <c r="HJA108" s="3"/>
      <c r="HJB108" s="3"/>
      <c r="HJC108" s="3"/>
      <c r="HJD108" s="3"/>
      <c r="HJE108" s="3"/>
      <c r="HJF108" s="3"/>
      <c r="HJG108" s="3"/>
      <c r="HJH108" s="3"/>
      <c r="HJI108" s="3"/>
      <c r="HJJ108" s="3"/>
      <c r="HJK108" s="3"/>
      <c r="HJL108" s="3"/>
      <c r="HJM108" s="3"/>
      <c r="HJN108" s="3"/>
      <c r="HJO108" s="3"/>
      <c r="HJP108" s="3"/>
      <c r="HJQ108" s="3"/>
      <c r="HJR108" s="3"/>
      <c r="HJS108" s="3"/>
      <c r="HJT108" s="3"/>
      <c r="HJU108" s="3"/>
      <c r="HJV108" s="3"/>
      <c r="HJW108" s="3"/>
      <c r="HJX108" s="3"/>
      <c r="HJY108" s="3"/>
      <c r="HJZ108" s="3"/>
      <c r="HKA108" s="3"/>
      <c r="HKB108" s="3"/>
      <c r="HKC108" s="3"/>
      <c r="HKD108" s="3"/>
      <c r="HKE108" s="3"/>
      <c r="HKF108" s="3"/>
      <c r="HKG108" s="3"/>
      <c r="HKH108" s="3"/>
      <c r="HKI108" s="3"/>
      <c r="HKJ108" s="3"/>
      <c r="HKK108" s="3"/>
      <c r="HKL108" s="3"/>
      <c r="HKM108" s="3"/>
      <c r="HKN108" s="3"/>
      <c r="HKO108" s="3"/>
      <c r="HKP108" s="3"/>
      <c r="HKQ108" s="3"/>
      <c r="HKR108" s="3"/>
      <c r="HKS108" s="3"/>
      <c r="HKT108" s="3"/>
      <c r="HKU108" s="3"/>
      <c r="HKV108" s="3"/>
      <c r="HKW108" s="3"/>
      <c r="HKX108" s="3"/>
      <c r="HKY108" s="3"/>
      <c r="HKZ108" s="3"/>
      <c r="HLA108" s="3"/>
      <c r="HLB108" s="3"/>
      <c r="HLC108" s="3"/>
      <c r="HLD108" s="3"/>
      <c r="HLE108" s="3"/>
      <c r="HLF108" s="3"/>
      <c r="HLG108" s="3"/>
      <c r="HLH108" s="3"/>
      <c r="HLI108" s="3"/>
      <c r="HLJ108" s="3"/>
      <c r="HLK108" s="3"/>
      <c r="HLL108" s="3"/>
      <c r="HLM108" s="3"/>
      <c r="HLN108" s="3"/>
      <c r="HLO108" s="3"/>
      <c r="HLP108" s="3"/>
      <c r="HLQ108" s="3"/>
      <c r="HLR108" s="3"/>
      <c r="HLS108" s="3"/>
      <c r="HLT108" s="3"/>
      <c r="HLU108" s="3"/>
      <c r="HLV108" s="3"/>
      <c r="HLW108" s="3"/>
      <c r="HLX108" s="3"/>
      <c r="HLY108" s="3"/>
      <c r="HLZ108" s="3"/>
      <c r="HMA108" s="3"/>
      <c r="HMB108" s="3"/>
      <c r="HMC108" s="3"/>
      <c r="HMD108" s="3"/>
      <c r="HME108" s="3"/>
      <c r="HMF108" s="3"/>
      <c r="HMG108" s="3"/>
      <c r="HMH108" s="3"/>
      <c r="HMI108" s="3"/>
      <c r="HMJ108" s="3"/>
      <c r="HMK108" s="3"/>
      <c r="HML108" s="3"/>
      <c r="HMM108" s="3"/>
      <c r="HMN108" s="3"/>
      <c r="HMO108" s="3"/>
      <c r="HMP108" s="3"/>
      <c r="HMQ108" s="3"/>
      <c r="HMR108" s="3"/>
      <c r="HMS108" s="3"/>
      <c r="HMT108" s="3"/>
      <c r="HMU108" s="3"/>
      <c r="HMV108" s="3"/>
      <c r="HMW108" s="3"/>
      <c r="HMX108" s="3"/>
      <c r="HMY108" s="3"/>
      <c r="HMZ108" s="3"/>
      <c r="HNA108" s="3"/>
      <c r="HNB108" s="3"/>
      <c r="HNC108" s="3"/>
      <c r="HND108" s="3"/>
      <c r="HNE108" s="3"/>
      <c r="HNF108" s="3"/>
      <c r="HNG108" s="3"/>
      <c r="HNH108" s="3"/>
      <c r="HNI108" s="3"/>
      <c r="HNJ108" s="3"/>
      <c r="HNK108" s="3"/>
      <c r="HNL108" s="3"/>
      <c r="HNM108" s="3"/>
      <c r="HNN108" s="3"/>
      <c r="HNO108" s="3"/>
      <c r="HNP108" s="3"/>
      <c r="HNQ108" s="3"/>
      <c r="HNR108" s="3"/>
      <c r="HNS108" s="3"/>
      <c r="HNT108" s="3"/>
      <c r="HNU108" s="3"/>
      <c r="HNV108" s="3"/>
      <c r="HNW108" s="3"/>
      <c r="HNX108" s="3"/>
      <c r="HNY108" s="3"/>
      <c r="HNZ108" s="3"/>
      <c r="HOA108" s="3"/>
      <c r="HOB108" s="3"/>
      <c r="HOC108" s="3"/>
      <c r="HOD108" s="3"/>
      <c r="HOE108" s="3"/>
      <c r="HOF108" s="3"/>
      <c r="HOG108" s="3"/>
      <c r="HOH108" s="3"/>
      <c r="HOI108" s="3"/>
      <c r="HOJ108" s="3"/>
      <c r="HOK108" s="3"/>
      <c r="HOL108" s="3"/>
      <c r="HOM108" s="3"/>
      <c r="HON108" s="3"/>
      <c r="HOO108" s="3"/>
      <c r="HOP108" s="3"/>
      <c r="HOQ108" s="3"/>
      <c r="HOR108" s="3"/>
      <c r="HOS108" s="3"/>
      <c r="HOT108" s="3"/>
      <c r="HOU108" s="3"/>
      <c r="HOV108" s="3"/>
      <c r="HOW108" s="3"/>
      <c r="HOX108" s="3"/>
      <c r="HOY108" s="3"/>
      <c r="HOZ108" s="3"/>
      <c r="HPA108" s="3"/>
      <c r="HPB108" s="3"/>
      <c r="HPC108" s="3"/>
      <c r="HPD108" s="3"/>
      <c r="HPE108" s="3"/>
      <c r="HPF108" s="3"/>
      <c r="HPG108" s="3"/>
      <c r="HPH108" s="3"/>
      <c r="HPI108" s="3"/>
      <c r="HPJ108" s="3"/>
      <c r="HPK108" s="3"/>
      <c r="HPL108" s="3"/>
      <c r="HPM108" s="3"/>
      <c r="HPN108" s="3"/>
      <c r="HPO108" s="3"/>
      <c r="HPP108" s="3"/>
      <c r="HPQ108" s="3"/>
      <c r="HPR108" s="3"/>
      <c r="HPS108" s="3"/>
      <c r="HPT108" s="3"/>
      <c r="HPU108" s="3"/>
      <c r="HPV108" s="3"/>
      <c r="HPW108" s="3"/>
      <c r="HPX108" s="3"/>
      <c r="HPY108" s="3"/>
      <c r="HPZ108" s="3"/>
      <c r="HQA108" s="3"/>
      <c r="HQB108" s="3"/>
      <c r="HQC108" s="3"/>
      <c r="HQD108" s="3"/>
      <c r="HQE108" s="3"/>
      <c r="HQF108" s="3"/>
      <c r="HQG108" s="3"/>
      <c r="HQH108" s="3"/>
      <c r="HQI108" s="3"/>
      <c r="HQJ108" s="3"/>
      <c r="HQK108" s="3"/>
      <c r="HQL108" s="3"/>
      <c r="HQM108" s="3"/>
      <c r="HQN108" s="3"/>
      <c r="HQO108" s="3"/>
      <c r="HQP108" s="3"/>
      <c r="HQQ108" s="3"/>
      <c r="HQR108" s="3"/>
      <c r="HQS108" s="3"/>
      <c r="HQT108" s="3"/>
      <c r="HQU108" s="3"/>
      <c r="HQV108" s="3"/>
      <c r="HQW108" s="3"/>
      <c r="HQX108" s="3"/>
      <c r="HQY108" s="3"/>
      <c r="HQZ108" s="3"/>
      <c r="HRA108" s="3"/>
      <c r="HRB108" s="3"/>
      <c r="HRC108" s="3"/>
      <c r="HRD108" s="3"/>
      <c r="HRE108" s="3"/>
      <c r="HRF108" s="3"/>
      <c r="HRG108" s="3"/>
      <c r="HRH108" s="3"/>
      <c r="HRI108" s="3"/>
      <c r="HRJ108" s="3"/>
      <c r="HRK108" s="3"/>
      <c r="HRL108" s="3"/>
      <c r="HRM108" s="3"/>
      <c r="HRN108" s="3"/>
      <c r="HRO108" s="3"/>
      <c r="HRP108" s="3"/>
      <c r="HRQ108" s="3"/>
      <c r="HRR108" s="3"/>
      <c r="HRS108" s="3"/>
      <c r="HRT108" s="3"/>
      <c r="HRU108" s="3"/>
      <c r="HRV108" s="3"/>
      <c r="HRW108" s="3"/>
      <c r="HRX108" s="3"/>
      <c r="HRY108" s="3"/>
      <c r="HRZ108" s="3"/>
      <c r="HSA108" s="3"/>
      <c r="HSB108" s="3"/>
      <c r="HSC108" s="3"/>
      <c r="HSD108" s="3"/>
      <c r="HSE108" s="3"/>
      <c r="HSF108" s="3"/>
      <c r="HSG108" s="3"/>
      <c r="HSH108" s="3"/>
      <c r="HSI108" s="3"/>
      <c r="HSJ108" s="3"/>
      <c r="HSK108" s="3"/>
      <c r="HSL108" s="3"/>
      <c r="HSM108" s="3"/>
      <c r="HSN108" s="3"/>
      <c r="HSO108" s="3"/>
      <c r="HSP108" s="3"/>
      <c r="HSQ108" s="3"/>
      <c r="HSR108" s="3"/>
      <c r="HSS108" s="3"/>
      <c r="HST108" s="3"/>
      <c r="HSU108" s="3"/>
      <c r="HSV108" s="3"/>
      <c r="HSW108" s="3"/>
      <c r="HSX108" s="3"/>
      <c r="HSY108" s="3"/>
      <c r="HSZ108" s="3"/>
      <c r="HTA108" s="3"/>
      <c r="HTB108" s="3"/>
      <c r="HTC108" s="3"/>
      <c r="HTD108" s="3"/>
      <c r="HTE108" s="3"/>
      <c r="HTF108" s="3"/>
      <c r="HTG108" s="3"/>
      <c r="HTH108" s="3"/>
      <c r="HTI108" s="3"/>
      <c r="HTJ108" s="3"/>
      <c r="HTK108" s="3"/>
      <c r="HTL108" s="3"/>
      <c r="HTM108" s="3"/>
      <c r="HTN108" s="3"/>
      <c r="HTO108" s="3"/>
      <c r="HTP108" s="3"/>
      <c r="HTQ108" s="3"/>
      <c r="HTR108" s="3"/>
      <c r="HTS108" s="3"/>
      <c r="HTT108" s="3"/>
      <c r="HTU108" s="3"/>
      <c r="HTV108" s="3"/>
      <c r="HTW108" s="3"/>
      <c r="HTX108" s="3"/>
      <c r="HTY108" s="3"/>
      <c r="HTZ108" s="3"/>
      <c r="HUA108" s="3"/>
      <c r="HUB108" s="3"/>
      <c r="HUC108" s="3"/>
      <c r="HUD108" s="3"/>
      <c r="HUE108" s="3"/>
      <c r="HUF108" s="3"/>
      <c r="HUG108" s="3"/>
      <c r="HUH108" s="3"/>
      <c r="HUI108" s="3"/>
      <c r="HUJ108" s="3"/>
      <c r="HUK108" s="3"/>
      <c r="HUL108" s="3"/>
      <c r="HUM108" s="3"/>
      <c r="HUN108" s="3"/>
      <c r="HUO108" s="3"/>
      <c r="HUP108" s="3"/>
      <c r="HUQ108" s="3"/>
      <c r="HUR108" s="3"/>
      <c r="HUS108" s="3"/>
      <c r="HUT108" s="3"/>
      <c r="HUU108" s="3"/>
      <c r="HUV108" s="3"/>
      <c r="HUW108" s="3"/>
      <c r="HUX108" s="3"/>
      <c r="HUY108" s="3"/>
      <c r="HUZ108" s="3"/>
      <c r="HVA108" s="3"/>
      <c r="HVB108" s="3"/>
      <c r="HVC108" s="3"/>
      <c r="HVD108" s="3"/>
      <c r="HVE108" s="3"/>
      <c r="HVF108" s="3"/>
      <c r="HVG108" s="3"/>
      <c r="HVH108" s="3"/>
      <c r="HVI108" s="3"/>
      <c r="HVJ108" s="3"/>
      <c r="HVK108" s="3"/>
      <c r="HVL108" s="3"/>
      <c r="HVM108" s="3"/>
      <c r="HVN108" s="3"/>
      <c r="HVO108" s="3"/>
      <c r="HVP108" s="3"/>
      <c r="HVQ108" s="3"/>
      <c r="HVR108" s="3"/>
      <c r="HVS108" s="3"/>
      <c r="HVT108" s="3"/>
      <c r="HVU108" s="3"/>
      <c r="HVV108" s="3"/>
      <c r="HVW108" s="3"/>
      <c r="HVX108" s="3"/>
      <c r="HVY108" s="3"/>
      <c r="HVZ108" s="3"/>
      <c r="HWA108" s="3"/>
      <c r="HWB108" s="3"/>
      <c r="HWC108" s="3"/>
      <c r="HWD108" s="3"/>
      <c r="HWE108" s="3"/>
      <c r="HWF108" s="3"/>
      <c r="HWG108" s="3"/>
      <c r="HWH108" s="3"/>
      <c r="HWI108" s="3"/>
      <c r="HWJ108" s="3"/>
      <c r="HWK108" s="3"/>
      <c r="HWL108" s="3"/>
      <c r="HWM108" s="3"/>
      <c r="HWN108" s="3"/>
      <c r="HWO108" s="3"/>
      <c r="HWP108" s="3"/>
      <c r="HWQ108" s="3"/>
      <c r="HWR108" s="3"/>
      <c r="HWS108" s="3"/>
      <c r="HWT108" s="3"/>
      <c r="HWU108" s="3"/>
      <c r="HWV108" s="3"/>
      <c r="HWW108" s="3"/>
      <c r="HWX108" s="3"/>
      <c r="HWY108" s="3"/>
      <c r="HWZ108" s="3"/>
      <c r="HXA108" s="3"/>
      <c r="HXB108" s="3"/>
      <c r="HXC108" s="3"/>
      <c r="HXD108" s="3"/>
      <c r="HXE108" s="3"/>
      <c r="HXF108" s="3"/>
      <c r="HXG108" s="3"/>
      <c r="HXH108" s="3"/>
      <c r="HXI108" s="3"/>
      <c r="HXJ108" s="3"/>
      <c r="HXK108" s="3"/>
      <c r="HXL108" s="3"/>
      <c r="HXM108" s="3"/>
      <c r="HXN108" s="3"/>
      <c r="HXO108" s="3"/>
      <c r="HXP108" s="3"/>
      <c r="HXQ108" s="3"/>
      <c r="HXR108" s="3"/>
      <c r="HXS108" s="3"/>
      <c r="HXT108" s="3"/>
      <c r="HXU108" s="3"/>
      <c r="HXV108" s="3"/>
      <c r="HXW108" s="3"/>
      <c r="HXX108" s="3"/>
      <c r="HXY108" s="3"/>
      <c r="HXZ108" s="3"/>
      <c r="HYA108" s="3"/>
      <c r="HYB108" s="3"/>
      <c r="HYC108" s="3"/>
      <c r="HYD108" s="3"/>
      <c r="HYE108" s="3"/>
      <c r="HYF108" s="3"/>
      <c r="HYG108" s="3"/>
      <c r="HYH108" s="3"/>
      <c r="HYI108" s="3"/>
      <c r="HYJ108" s="3"/>
      <c r="HYK108" s="3"/>
      <c r="HYL108" s="3"/>
      <c r="HYM108" s="3"/>
      <c r="HYN108" s="3"/>
      <c r="HYO108" s="3"/>
      <c r="HYP108" s="3"/>
      <c r="HYQ108" s="3"/>
      <c r="HYR108" s="3"/>
      <c r="HYS108" s="3"/>
      <c r="HYT108" s="3"/>
      <c r="HYU108" s="3"/>
      <c r="HYV108" s="3"/>
      <c r="HYW108" s="3"/>
      <c r="HYX108" s="3"/>
      <c r="HYY108" s="3"/>
      <c r="HYZ108" s="3"/>
      <c r="HZA108" s="3"/>
      <c r="HZB108" s="3"/>
      <c r="HZC108" s="3"/>
      <c r="HZD108" s="3"/>
      <c r="HZE108" s="3"/>
      <c r="HZF108" s="3"/>
      <c r="HZG108" s="3"/>
      <c r="HZH108" s="3"/>
      <c r="HZI108" s="3"/>
      <c r="HZJ108" s="3"/>
      <c r="HZK108" s="3"/>
      <c r="HZL108" s="3"/>
      <c r="HZM108" s="3"/>
      <c r="HZN108" s="3"/>
      <c r="HZO108" s="3"/>
      <c r="HZP108" s="3"/>
      <c r="HZQ108" s="3"/>
      <c r="HZR108" s="3"/>
      <c r="HZS108" s="3"/>
      <c r="HZT108" s="3"/>
      <c r="HZU108" s="3"/>
      <c r="HZV108" s="3"/>
      <c r="HZW108" s="3"/>
      <c r="HZX108" s="3"/>
      <c r="HZY108" s="3"/>
      <c r="HZZ108" s="3"/>
      <c r="IAA108" s="3"/>
      <c r="IAB108" s="3"/>
      <c r="IAC108" s="3"/>
      <c r="IAD108" s="3"/>
      <c r="IAE108" s="3"/>
      <c r="IAF108" s="3"/>
      <c r="IAG108" s="3"/>
      <c r="IAH108" s="3"/>
      <c r="IAI108" s="3"/>
      <c r="IAJ108" s="3"/>
      <c r="IAK108" s="3"/>
      <c r="IAL108" s="3"/>
      <c r="IAM108" s="3"/>
      <c r="IAN108" s="3"/>
      <c r="IAO108" s="3"/>
      <c r="IAP108" s="3"/>
      <c r="IAQ108" s="3"/>
      <c r="IAR108" s="3"/>
      <c r="IAS108" s="3"/>
      <c r="IAT108" s="3"/>
      <c r="IAU108" s="3"/>
      <c r="IAV108" s="3"/>
      <c r="IAW108" s="3"/>
      <c r="IAX108" s="3"/>
      <c r="IAY108" s="3"/>
      <c r="IAZ108" s="3"/>
      <c r="IBA108" s="3"/>
      <c r="IBB108" s="3"/>
      <c r="IBC108" s="3"/>
      <c r="IBD108" s="3"/>
      <c r="IBE108" s="3"/>
      <c r="IBF108" s="3"/>
      <c r="IBG108" s="3"/>
      <c r="IBH108" s="3"/>
      <c r="IBI108" s="3"/>
      <c r="IBJ108" s="3"/>
      <c r="IBK108" s="3"/>
      <c r="IBL108" s="3"/>
      <c r="IBM108" s="3"/>
      <c r="IBN108" s="3"/>
      <c r="IBO108" s="3"/>
      <c r="IBP108" s="3"/>
      <c r="IBQ108" s="3"/>
      <c r="IBR108" s="3"/>
      <c r="IBS108" s="3"/>
      <c r="IBT108" s="3"/>
      <c r="IBU108" s="3"/>
      <c r="IBV108" s="3"/>
      <c r="IBW108" s="3"/>
      <c r="IBX108" s="3"/>
      <c r="IBY108" s="3"/>
      <c r="IBZ108" s="3"/>
      <c r="ICA108" s="3"/>
      <c r="ICB108" s="3"/>
      <c r="ICC108" s="3"/>
      <c r="ICD108" s="3"/>
      <c r="ICE108" s="3"/>
      <c r="ICF108" s="3"/>
      <c r="ICG108" s="3"/>
      <c r="ICH108" s="3"/>
      <c r="ICI108" s="3"/>
      <c r="ICJ108" s="3"/>
      <c r="ICK108" s="3"/>
      <c r="ICL108" s="3"/>
      <c r="ICM108" s="3"/>
      <c r="ICN108" s="3"/>
      <c r="ICO108" s="3"/>
      <c r="ICP108" s="3"/>
      <c r="ICQ108" s="3"/>
      <c r="ICR108" s="3"/>
      <c r="ICS108" s="3"/>
      <c r="ICT108" s="3"/>
      <c r="ICU108" s="3"/>
      <c r="ICV108" s="3"/>
      <c r="ICW108" s="3"/>
      <c r="ICX108" s="3"/>
      <c r="ICY108" s="3"/>
      <c r="ICZ108" s="3"/>
      <c r="IDA108" s="3"/>
      <c r="IDB108" s="3"/>
      <c r="IDC108" s="3"/>
      <c r="IDD108" s="3"/>
      <c r="IDE108" s="3"/>
      <c r="IDF108" s="3"/>
      <c r="IDG108" s="3"/>
      <c r="IDH108" s="3"/>
      <c r="IDI108" s="3"/>
      <c r="IDJ108" s="3"/>
      <c r="IDK108" s="3"/>
      <c r="IDL108" s="3"/>
      <c r="IDM108" s="3"/>
      <c r="IDN108" s="3"/>
      <c r="IDO108" s="3"/>
      <c r="IDP108" s="3"/>
      <c r="IDQ108" s="3"/>
      <c r="IDR108" s="3"/>
      <c r="IDS108" s="3"/>
      <c r="IDT108" s="3"/>
      <c r="IDU108" s="3"/>
      <c r="IDV108" s="3"/>
      <c r="IDW108" s="3"/>
      <c r="IDX108" s="3"/>
      <c r="IDY108" s="3"/>
      <c r="IDZ108" s="3"/>
      <c r="IEA108" s="3"/>
      <c r="IEB108" s="3"/>
      <c r="IEC108" s="3"/>
      <c r="IED108" s="3"/>
      <c r="IEE108" s="3"/>
      <c r="IEF108" s="3"/>
      <c r="IEG108" s="3"/>
      <c r="IEH108" s="3"/>
      <c r="IEI108" s="3"/>
      <c r="IEJ108" s="3"/>
      <c r="IEK108" s="3"/>
      <c r="IEL108" s="3"/>
      <c r="IEM108" s="3"/>
      <c r="IEN108" s="3"/>
      <c r="IEO108" s="3"/>
      <c r="IEP108" s="3"/>
      <c r="IEQ108" s="3"/>
      <c r="IER108" s="3"/>
      <c r="IES108" s="3"/>
      <c r="IET108" s="3"/>
      <c r="IEU108" s="3"/>
      <c r="IEV108" s="3"/>
      <c r="IEW108" s="3"/>
      <c r="IEX108" s="3"/>
      <c r="IEY108" s="3"/>
      <c r="IEZ108" s="3"/>
      <c r="IFA108" s="3"/>
      <c r="IFB108" s="3"/>
      <c r="IFC108" s="3"/>
      <c r="IFD108" s="3"/>
      <c r="IFE108" s="3"/>
      <c r="IFF108" s="3"/>
      <c r="IFG108" s="3"/>
      <c r="IFH108" s="3"/>
      <c r="IFI108" s="3"/>
      <c r="IFJ108" s="3"/>
      <c r="IFK108" s="3"/>
      <c r="IFL108" s="3"/>
      <c r="IFM108" s="3"/>
      <c r="IFN108" s="3"/>
      <c r="IFO108" s="3"/>
      <c r="IFP108" s="3"/>
      <c r="IFQ108" s="3"/>
      <c r="IFR108" s="3"/>
      <c r="IFS108" s="3"/>
      <c r="IFT108" s="3"/>
      <c r="IFU108" s="3"/>
      <c r="IFV108" s="3"/>
      <c r="IFW108" s="3"/>
      <c r="IFX108" s="3"/>
      <c r="IFY108" s="3"/>
      <c r="IFZ108" s="3"/>
      <c r="IGA108" s="3"/>
      <c r="IGB108" s="3"/>
      <c r="IGC108" s="3"/>
      <c r="IGD108" s="3"/>
      <c r="IGE108" s="3"/>
      <c r="IGF108" s="3"/>
      <c r="IGG108" s="3"/>
      <c r="IGH108" s="3"/>
      <c r="IGI108" s="3"/>
      <c r="IGJ108" s="3"/>
      <c r="IGK108" s="3"/>
      <c r="IGL108" s="3"/>
      <c r="IGM108" s="3"/>
      <c r="IGN108" s="3"/>
      <c r="IGO108" s="3"/>
      <c r="IGP108" s="3"/>
      <c r="IGQ108" s="3"/>
      <c r="IGR108" s="3"/>
      <c r="IGS108" s="3"/>
      <c r="IGT108" s="3"/>
      <c r="IGU108" s="3"/>
      <c r="IGV108" s="3"/>
      <c r="IGW108" s="3"/>
      <c r="IGX108" s="3"/>
      <c r="IGY108" s="3"/>
      <c r="IGZ108" s="3"/>
      <c r="IHA108" s="3"/>
      <c r="IHB108" s="3"/>
      <c r="IHC108" s="3"/>
      <c r="IHD108" s="3"/>
      <c r="IHE108" s="3"/>
      <c r="IHF108" s="3"/>
      <c r="IHG108" s="3"/>
      <c r="IHH108" s="3"/>
      <c r="IHI108" s="3"/>
      <c r="IHJ108" s="3"/>
      <c r="IHK108" s="3"/>
      <c r="IHL108" s="3"/>
      <c r="IHM108" s="3"/>
      <c r="IHN108" s="3"/>
      <c r="IHO108" s="3"/>
      <c r="IHP108" s="3"/>
      <c r="IHQ108" s="3"/>
      <c r="IHR108" s="3"/>
      <c r="IHS108" s="3"/>
      <c r="IHT108" s="3"/>
      <c r="IHU108" s="3"/>
      <c r="IHV108" s="3"/>
      <c r="IHW108" s="3"/>
      <c r="IHX108" s="3"/>
      <c r="IHY108" s="3"/>
      <c r="IHZ108" s="3"/>
      <c r="IIA108" s="3"/>
      <c r="IIB108" s="3"/>
      <c r="IIC108" s="3"/>
      <c r="IID108" s="3"/>
      <c r="IIE108" s="3"/>
      <c r="IIF108" s="3"/>
      <c r="IIG108" s="3"/>
      <c r="IIH108" s="3"/>
      <c r="III108" s="3"/>
      <c r="IIJ108" s="3"/>
      <c r="IIK108" s="3"/>
      <c r="IIL108" s="3"/>
      <c r="IIM108" s="3"/>
      <c r="IIN108" s="3"/>
      <c r="IIO108" s="3"/>
      <c r="IIP108" s="3"/>
      <c r="IIQ108" s="3"/>
      <c r="IIR108" s="3"/>
      <c r="IIS108" s="3"/>
      <c r="IIT108" s="3"/>
      <c r="IIU108" s="3"/>
      <c r="IIV108" s="3"/>
      <c r="IIW108" s="3"/>
      <c r="IIX108" s="3"/>
      <c r="IIY108" s="3"/>
      <c r="IIZ108" s="3"/>
      <c r="IJA108" s="3"/>
      <c r="IJB108" s="3"/>
      <c r="IJC108" s="3"/>
      <c r="IJD108" s="3"/>
      <c r="IJE108" s="3"/>
      <c r="IJF108" s="3"/>
      <c r="IJG108" s="3"/>
      <c r="IJH108" s="3"/>
      <c r="IJI108" s="3"/>
      <c r="IJJ108" s="3"/>
      <c r="IJK108" s="3"/>
      <c r="IJL108" s="3"/>
      <c r="IJM108" s="3"/>
      <c r="IJN108" s="3"/>
      <c r="IJO108" s="3"/>
      <c r="IJP108" s="3"/>
      <c r="IJQ108" s="3"/>
      <c r="IJR108" s="3"/>
      <c r="IJS108" s="3"/>
      <c r="IJT108" s="3"/>
      <c r="IJU108" s="3"/>
      <c r="IJV108" s="3"/>
      <c r="IJW108" s="3"/>
      <c r="IJX108" s="3"/>
      <c r="IJY108" s="3"/>
      <c r="IJZ108" s="3"/>
      <c r="IKA108" s="3"/>
      <c r="IKB108" s="3"/>
      <c r="IKC108" s="3"/>
      <c r="IKD108" s="3"/>
      <c r="IKE108" s="3"/>
      <c r="IKF108" s="3"/>
      <c r="IKG108" s="3"/>
      <c r="IKH108" s="3"/>
      <c r="IKI108" s="3"/>
      <c r="IKJ108" s="3"/>
      <c r="IKK108" s="3"/>
      <c r="IKL108" s="3"/>
      <c r="IKM108" s="3"/>
      <c r="IKN108" s="3"/>
      <c r="IKO108" s="3"/>
      <c r="IKP108" s="3"/>
      <c r="IKQ108" s="3"/>
      <c r="IKR108" s="3"/>
      <c r="IKS108" s="3"/>
      <c r="IKT108" s="3"/>
      <c r="IKU108" s="3"/>
      <c r="IKV108" s="3"/>
      <c r="IKW108" s="3"/>
      <c r="IKX108" s="3"/>
      <c r="IKY108" s="3"/>
      <c r="IKZ108" s="3"/>
      <c r="ILA108" s="3"/>
      <c r="ILB108" s="3"/>
      <c r="ILC108" s="3"/>
      <c r="ILD108" s="3"/>
      <c r="ILE108" s="3"/>
      <c r="ILF108" s="3"/>
      <c r="ILG108" s="3"/>
      <c r="ILH108" s="3"/>
      <c r="ILI108" s="3"/>
      <c r="ILJ108" s="3"/>
      <c r="ILK108" s="3"/>
      <c r="ILL108" s="3"/>
      <c r="ILM108" s="3"/>
      <c r="ILN108" s="3"/>
      <c r="ILO108" s="3"/>
      <c r="ILP108" s="3"/>
      <c r="ILQ108" s="3"/>
      <c r="ILR108" s="3"/>
      <c r="ILS108" s="3"/>
      <c r="ILT108" s="3"/>
      <c r="ILU108" s="3"/>
      <c r="ILV108" s="3"/>
      <c r="ILW108" s="3"/>
      <c r="ILX108" s="3"/>
      <c r="ILY108" s="3"/>
      <c r="ILZ108" s="3"/>
      <c r="IMA108" s="3"/>
      <c r="IMB108" s="3"/>
      <c r="IMC108" s="3"/>
      <c r="IMD108" s="3"/>
      <c r="IME108" s="3"/>
      <c r="IMF108" s="3"/>
      <c r="IMG108" s="3"/>
      <c r="IMH108" s="3"/>
      <c r="IMI108" s="3"/>
      <c r="IMJ108" s="3"/>
      <c r="IMK108" s="3"/>
      <c r="IML108" s="3"/>
      <c r="IMM108" s="3"/>
      <c r="IMN108" s="3"/>
      <c r="IMO108" s="3"/>
      <c r="IMP108" s="3"/>
      <c r="IMQ108" s="3"/>
      <c r="IMR108" s="3"/>
      <c r="IMS108" s="3"/>
      <c r="IMT108" s="3"/>
      <c r="IMU108" s="3"/>
      <c r="IMV108" s="3"/>
      <c r="IMW108" s="3"/>
      <c r="IMX108" s="3"/>
      <c r="IMY108" s="3"/>
      <c r="IMZ108" s="3"/>
      <c r="INA108" s="3"/>
      <c r="INB108" s="3"/>
      <c r="INC108" s="3"/>
      <c r="IND108" s="3"/>
      <c r="INE108" s="3"/>
      <c r="INF108" s="3"/>
      <c r="ING108" s="3"/>
      <c r="INH108" s="3"/>
      <c r="INI108" s="3"/>
      <c r="INJ108" s="3"/>
      <c r="INK108" s="3"/>
      <c r="INL108" s="3"/>
      <c r="INM108" s="3"/>
      <c r="INN108" s="3"/>
      <c r="INO108" s="3"/>
      <c r="INP108" s="3"/>
      <c r="INQ108" s="3"/>
      <c r="INR108" s="3"/>
      <c r="INS108" s="3"/>
      <c r="INT108" s="3"/>
      <c r="INU108" s="3"/>
      <c r="INV108" s="3"/>
      <c r="INW108" s="3"/>
      <c r="INX108" s="3"/>
      <c r="INY108" s="3"/>
      <c r="INZ108" s="3"/>
      <c r="IOA108" s="3"/>
      <c r="IOB108" s="3"/>
      <c r="IOC108" s="3"/>
      <c r="IOD108" s="3"/>
      <c r="IOE108" s="3"/>
      <c r="IOF108" s="3"/>
      <c r="IOG108" s="3"/>
      <c r="IOH108" s="3"/>
      <c r="IOI108" s="3"/>
      <c r="IOJ108" s="3"/>
      <c r="IOK108" s="3"/>
      <c r="IOL108" s="3"/>
      <c r="IOM108" s="3"/>
      <c r="ION108" s="3"/>
      <c r="IOO108" s="3"/>
      <c r="IOP108" s="3"/>
      <c r="IOQ108" s="3"/>
      <c r="IOR108" s="3"/>
      <c r="IOS108" s="3"/>
      <c r="IOT108" s="3"/>
      <c r="IOU108" s="3"/>
      <c r="IOV108" s="3"/>
      <c r="IOW108" s="3"/>
      <c r="IOX108" s="3"/>
      <c r="IOY108" s="3"/>
      <c r="IOZ108" s="3"/>
      <c r="IPA108" s="3"/>
      <c r="IPB108" s="3"/>
      <c r="IPC108" s="3"/>
      <c r="IPD108" s="3"/>
      <c r="IPE108" s="3"/>
      <c r="IPF108" s="3"/>
      <c r="IPG108" s="3"/>
      <c r="IPH108" s="3"/>
      <c r="IPI108" s="3"/>
      <c r="IPJ108" s="3"/>
      <c r="IPK108" s="3"/>
      <c r="IPL108" s="3"/>
      <c r="IPM108" s="3"/>
      <c r="IPN108" s="3"/>
      <c r="IPO108" s="3"/>
      <c r="IPP108" s="3"/>
      <c r="IPQ108" s="3"/>
      <c r="IPR108" s="3"/>
      <c r="IPS108" s="3"/>
      <c r="IPT108" s="3"/>
      <c r="IPU108" s="3"/>
      <c r="IPV108" s="3"/>
      <c r="IPW108" s="3"/>
      <c r="IPX108" s="3"/>
      <c r="IPY108" s="3"/>
      <c r="IPZ108" s="3"/>
      <c r="IQA108" s="3"/>
      <c r="IQB108" s="3"/>
      <c r="IQC108" s="3"/>
      <c r="IQD108" s="3"/>
      <c r="IQE108" s="3"/>
      <c r="IQF108" s="3"/>
      <c r="IQG108" s="3"/>
      <c r="IQH108" s="3"/>
      <c r="IQI108" s="3"/>
      <c r="IQJ108" s="3"/>
      <c r="IQK108" s="3"/>
      <c r="IQL108" s="3"/>
      <c r="IQM108" s="3"/>
      <c r="IQN108" s="3"/>
      <c r="IQO108" s="3"/>
      <c r="IQP108" s="3"/>
      <c r="IQQ108" s="3"/>
      <c r="IQR108" s="3"/>
      <c r="IQS108" s="3"/>
      <c r="IQT108" s="3"/>
      <c r="IQU108" s="3"/>
      <c r="IQV108" s="3"/>
      <c r="IQW108" s="3"/>
      <c r="IQX108" s="3"/>
      <c r="IQY108" s="3"/>
      <c r="IQZ108" s="3"/>
      <c r="IRA108" s="3"/>
      <c r="IRB108" s="3"/>
      <c r="IRC108" s="3"/>
      <c r="IRD108" s="3"/>
      <c r="IRE108" s="3"/>
      <c r="IRF108" s="3"/>
      <c r="IRG108" s="3"/>
      <c r="IRH108" s="3"/>
      <c r="IRI108" s="3"/>
      <c r="IRJ108" s="3"/>
      <c r="IRK108" s="3"/>
      <c r="IRL108" s="3"/>
      <c r="IRM108" s="3"/>
      <c r="IRN108" s="3"/>
      <c r="IRO108" s="3"/>
      <c r="IRP108" s="3"/>
      <c r="IRQ108" s="3"/>
      <c r="IRR108" s="3"/>
      <c r="IRS108" s="3"/>
      <c r="IRT108" s="3"/>
      <c r="IRU108" s="3"/>
      <c r="IRV108" s="3"/>
      <c r="IRW108" s="3"/>
      <c r="IRX108" s="3"/>
      <c r="IRY108" s="3"/>
      <c r="IRZ108" s="3"/>
      <c r="ISA108" s="3"/>
      <c r="ISB108" s="3"/>
      <c r="ISC108" s="3"/>
      <c r="ISD108" s="3"/>
      <c r="ISE108" s="3"/>
      <c r="ISF108" s="3"/>
      <c r="ISG108" s="3"/>
      <c r="ISH108" s="3"/>
      <c r="ISI108" s="3"/>
      <c r="ISJ108" s="3"/>
      <c r="ISK108" s="3"/>
      <c r="ISL108" s="3"/>
      <c r="ISM108" s="3"/>
      <c r="ISN108" s="3"/>
      <c r="ISO108" s="3"/>
      <c r="ISP108" s="3"/>
      <c r="ISQ108" s="3"/>
      <c r="ISR108" s="3"/>
      <c r="ISS108" s="3"/>
      <c r="IST108" s="3"/>
      <c r="ISU108" s="3"/>
      <c r="ISV108" s="3"/>
      <c r="ISW108" s="3"/>
      <c r="ISX108" s="3"/>
      <c r="ISY108" s="3"/>
      <c r="ISZ108" s="3"/>
      <c r="ITA108" s="3"/>
      <c r="ITB108" s="3"/>
      <c r="ITC108" s="3"/>
      <c r="ITD108" s="3"/>
      <c r="ITE108" s="3"/>
      <c r="ITF108" s="3"/>
      <c r="ITG108" s="3"/>
      <c r="ITH108" s="3"/>
      <c r="ITI108" s="3"/>
      <c r="ITJ108" s="3"/>
      <c r="ITK108" s="3"/>
      <c r="ITL108" s="3"/>
      <c r="ITM108" s="3"/>
      <c r="ITN108" s="3"/>
      <c r="ITO108" s="3"/>
      <c r="ITP108" s="3"/>
      <c r="ITQ108" s="3"/>
      <c r="ITR108" s="3"/>
      <c r="ITS108" s="3"/>
      <c r="ITT108" s="3"/>
      <c r="ITU108" s="3"/>
      <c r="ITV108" s="3"/>
      <c r="ITW108" s="3"/>
      <c r="ITX108" s="3"/>
      <c r="ITY108" s="3"/>
      <c r="ITZ108" s="3"/>
      <c r="IUA108" s="3"/>
      <c r="IUB108" s="3"/>
      <c r="IUC108" s="3"/>
      <c r="IUD108" s="3"/>
      <c r="IUE108" s="3"/>
      <c r="IUF108" s="3"/>
      <c r="IUG108" s="3"/>
      <c r="IUH108" s="3"/>
      <c r="IUI108" s="3"/>
      <c r="IUJ108" s="3"/>
      <c r="IUK108" s="3"/>
      <c r="IUL108" s="3"/>
      <c r="IUM108" s="3"/>
      <c r="IUN108" s="3"/>
      <c r="IUO108" s="3"/>
      <c r="IUP108" s="3"/>
      <c r="IUQ108" s="3"/>
      <c r="IUR108" s="3"/>
      <c r="IUS108" s="3"/>
      <c r="IUT108" s="3"/>
      <c r="IUU108" s="3"/>
      <c r="IUV108" s="3"/>
      <c r="IUW108" s="3"/>
      <c r="IUX108" s="3"/>
      <c r="IUY108" s="3"/>
      <c r="IUZ108" s="3"/>
      <c r="IVA108" s="3"/>
      <c r="IVB108" s="3"/>
      <c r="IVC108" s="3"/>
      <c r="IVD108" s="3"/>
      <c r="IVE108" s="3"/>
      <c r="IVF108" s="3"/>
      <c r="IVG108" s="3"/>
      <c r="IVH108" s="3"/>
      <c r="IVI108" s="3"/>
      <c r="IVJ108" s="3"/>
      <c r="IVK108" s="3"/>
      <c r="IVL108" s="3"/>
      <c r="IVM108" s="3"/>
      <c r="IVN108" s="3"/>
      <c r="IVO108" s="3"/>
      <c r="IVP108" s="3"/>
      <c r="IVQ108" s="3"/>
      <c r="IVR108" s="3"/>
      <c r="IVS108" s="3"/>
      <c r="IVT108" s="3"/>
      <c r="IVU108" s="3"/>
      <c r="IVV108" s="3"/>
      <c r="IVW108" s="3"/>
      <c r="IVX108" s="3"/>
      <c r="IVY108" s="3"/>
      <c r="IVZ108" s="3"/>
      <c r="IWA108" s="3"/>
      <c r="IWB108" s="3"/>
      <c r="IWC108" s="3"/>
      <c r="IWD108" s="3"/>
      <c r="IWE108" s="3"/>
      <c r="IWF108" s="3"/>
      <c r="IWG108" s="3"/>
      <c r="IWH108" s="3"/>
      <c r="IWI108" s="3"/>
      <c r="IWJ108" s="3"/>
      <c r="IWK108" s="3"/>
      <c r="IWL108" s="3"/>
      <c r="IWM108" s="3"/>
      <c r="IWN108" s="3"/>
      <c r="IWO108" s="3"/>
      <c r="IWP108" s="3"/>
      <c r="IWQ108" s="3"/>
      <c r="IWR108" s="3"/>
      <c r="IWS108" s="3"/>
      <c r="IWT108" s="3"/>
      <c r="IWU108" s="3"/>
      <c r="IWV108" s="3"/>
      <c r="IWW108" s="3"/>
      <c r="IWX108" s="3"/>
      <c r="IWY108" s="3"/>
      <c r="IWZ108" s="3"/>
      <c r="IXA108" s="3"/>
      <c r="IXB108" s="3"/>
      <c r="IXC108" s="3"/>
      <c r="IXD108" s="3"/>
      <c r="IXE108" s="3"/>
      <c r="IXF108" s="3"/>
      <c r="IXG108" s="3"/>
      <c r="IXH108" s="3"/>
      <c r="IXI108" s="3"/>
      <c r="IXJ108" s="3"/>
      <c r="IXK108" s="3"/>
      <c r="IXL108" s="3"/>
      <c r="IXM108" s="3"/>
      <c r="IXN108" s="3"/>
      <c r="IXO108" s="3"/>
      <c r="IXP108" s="3"/>
      <c r="IXQ108" s="3"/>
      <c r="IXR108" s="3"/>
      <c r="IXS108" s="3"/>
      <c r="IXT108" s="3"/>
      <c r="IXU108" s="3"/>
      <c r="IXV108" s="3"/>
      <c r="IXW108" s="3"/>
      <c r="IXX108" s="3"/>
      <c r="IXY108" s="3"/>
      <c r="IXZ108" s="3"/>
      <c r="IYA108" s="3"/>
      <c r="IYB108" s="3"/>
      <c r="IYC108" s="3"/>
      <c r="IYD108" s="3"/>
      <c r="IYE108" s="3"/>
      <c r="IYF108" s="3"/>
      <c r="IYG108" s="3"/>
      <c r="IYH108" s="3"/>
      <c r="IYI108" s="3"/>
      <c r="IYJ108" s="3"/>
      <c r="IYK108" s="3"/>
      <c r="IYL108" s="3"/>
      <c r="IYM108" s="3"/>
      <c r="IYN108" s="3"/>
      <c r="IYO108" s="3"/>
      <c r="IYP108" s="3"/>
      <c r="IYQ108" s="3"/>
      <c r="IYR108" s="3"/>
      <c r="IYS108" s="3"/>
      <c r="IYT108" s="3"/>
      <c r="IYU108" s="3"/>
      <c r="IYV108" s="3"/>
      <c r="IYW108" s="3"/>
      <c r="IYX108" s="3"/>
      <c r="IYY108" s="3"/>
      <c r="IYZ108" s="3"/>
      <c r="IZA108" s="3"/>
      <c r="IZB108" s="3"/>
      <c r="IZC108" s="3"/>
      <c r="IZD108" s="3"/>
      <c r="IZE108" s="3"/>
      <c r="IZF108" s="3"/>
      <c r="IZG108" s="3"/>
      <c r="IZH108" s="3"/>
      <c r="IZI108" s="3"/>
      <c r="IZJ108" s="3"/>
      <c r="IZK108" s="3"/>
      <c r="IZL108" s="3"/>
      <c r="IZM108" s="3"/>
      <c r="IZN108" s="3"/>
      <c r="IZO108" s="3"/>
      <c r="IZP108" s="3"/>
      <c r="IZQ108" s="3"/>
      <c r="IZR108" s="3"/>
      <c r="IZS108" s="3"/>
      <c r="IZT108" s="3"/>
      <c r="IZU108" s="3"/>
      <c r="IZV108" s="3"/>
      <c r="IZW108" s="3"/>
      <c r="IZX108" s="3"/>
      <c r="IZY108" s="3"/>
      <c r="IZZ108" s="3"/>
      <c r="JAA108" s="3"/>
      <c r="JAB108" s="3"/>
      <c r="JAC108" s="3"/>
      <c r="JAD108" s="3"/>
      <c r="JAE108" s="3"/>
      <c r="JAF108" s="3"/>
      <c r="JAG108" s="3"/>
      <c r="JAH108" s="3"/>
      <c r="JAI108" s="3"/>
      <c r="JAJ108" s="3"/>
      <c r="JAK108" s="3"/>
      <c r="JAL108" s="3"/>
      <c r="JAM108" s="3"/>
      <c r="JAN108" s="3"/>
      <c r="JAO108" s="3"/>
      <c r="JAP108" s="3"/>
      <c r="JAQ108" s="3"/>
      <c r="JAR108" s="3"/>
      <c r="JAS108" s="3"/>
      <c r="JAT108" s="3"/>
      <c r="JAU108" s="3"/>
      <c r="JAV108" s="3"/>
      <c r="JAW108" s="3"/>
      <c r="JAX108" s="3"/>
      <c r="JAY108" s="3"/>
      <c r="JAZ108" s="3"/>
      <c r="JBA108" s="3"/>
      <c r="JBB108" s="3"/>
      <c r="JBC108" s="3"/>
      <c r="JBD108" s="3"/>
      <c r="JBE108" s="3"/>
      <c r="JBF108" s="3"/>
      <c r="JBG108" s="3"/>
      <c r="JBH108" s="3"/>
      <c r="JBI108" s="3"/>
      <c r="JBJ108" s="3"/>
      <c r="JBK108" s="3"/>
      <c r="JBL108" s="3"/>
      <c r="JBM108" s="3"/>
      <c r="JBN108" s="3"/>
      <c r="JBO108" s="3"/>
      <c r="JBP108" s="3"/>
      <c r="JBQ108" s="3"/>
      <c r="JBR108" s="3"/>
      <c r="JBS108" s="3"/>
      <c r="JBT108" s="3"/>
      <c r="JBU108" s="3"/>
      <c r="JBV108" s="3"/>
      <c r="JBW108" s="3"/>
      <c r="JBX108" s="3"/>
      <c r="JBY108" s="3"/>
      <c r="JBZ108" s="3"/>
      <c r="JCA108" s="3"/>
      <c r="JCB108" s="3"/>
      <c r="JCC108" s="3"/>
      <c r="JCD108" s="3"/>
      <c r="JCE108" s="3"/>
      <c r="JCF108" s="3"/>
      <c r="JCG108" s="3"/>
      <c r="JCH108" s="3"/>
      <c r="JCI108" s="3"/>
      <c r="JCJ108" s="3"/>
      <c r="JCK108" s="3"/>
      <c r="JCL108" s="3"/>
      <c r="JCM108" s="3"/>
      <c r="JCN108" s="3"/>
      <c r="JCO108" s="3"/>
      <c r="JCP108" s="3"/>
      <c r="JCQ108" s="3"/>
      <c r="JCR108" s="3"/>
      <c r="JCS108" s="3"/>
      <c r="JCT108" s="3"/>
      <c r="JCU108" s="3"/>
      <c r="JCV108" s="3"/>
      <c r="JCW108" s="3"/>
      <c r="JCX108" s="3"/>
      <c r="JCY108" s="3"/>
      <c r="JCZ108" s="3"/>
      <c r="JDA108" s="3"/>
      <c r="JDB108" s="3"/>
      <c r="JDC108" s="3"/>
      <c r="JDD108" s="3"/>
      <c r="JDE108" s="3"/>
      <c r="JDF108" s="3"/>
      <c r="JDG108" s="3"/>
      <c r="JDH108" s="3"/>
      <c r="JDI108" s="3"/>
      <c r="JDJ108" s="3"/>
      <c r="JDK108" s="3"/>
      <c r="JDL108" s="3"/>
      <c r="JDM108" s="3"/>
      <c r="JDN108" s="3"/>
      <c r="JDO108" s="3"/>
      <c r="JDP108" s="3"/>
      <c r="JDQ108" s="3"/>
      <c r="JDR108" s="3"/>
      <c r="JDS108" s="3"/>
      <c r="JDT108" s="3"/>
      <c r="JDU108" s="3"/>
      <c r="JDV108" s="3"/>
      <c r="JDW108" s="3"/>
      <c r="JDX108" s="3"/>
      <c r="JDY108" s="3"/>
      <c r="JDZ108" s="3"/>
      <c r="JEA108" s="3"/>
      <c r="JEB108" s="3"/>
      <c r="JEC108" s="3"/>
      <c r="JED108" s="3"/>
      <c r="JEE108" s="3"/>
      <c r="JEF108" s="3"/>
      <c r="JEG108" s="3"/>
      <c r="JEH108" s="3"/>
      <c r="JEI108" s="3"/>
      <c r="JEJ108" s="3"/>
      <c r="JEK108" s="3"/>
      <c r="JEL108" s="3"/>
      <c r="JEM108" s="3"/>
      <c r="JEN108" s="3"/>
      <c r="JEO108" s="3"/>
      <c r="JEP108" s="3"/>
      <c r="JEQ108" s="3"/>
      <c r="JER108" s="3"/>
      <c r="JES108" s="3"/>
      <c r="JET108" s="3"/>
      <c r="JEU108" s="3"/>
      <c r="JEV108" s="3"/>
      <c r="JEW108" s="3"/>
      <c r="JEX108" s="3"/>
      <c r="JEY108" s="3"/>
      <c r="JEZ108" s="3"/>
      <c r="JFA108" s="3"/>
      <c r="JFB108" s="3"/>
      <c r="JFC108" s="3"/>
      <c r="JFD108" s="3"/>
      <c r="JFE108" s="3"/>
      <c r="JFF108" s="3"/>
      <c r="JFG108" s="3"/>
      <c r="JFH108" s="3"/>
      <c r="JFI108" s="3"/>
      <c r="JFJ108" s="3"/>
      <c r="JFK108" s="3"/>
      <c r="JFL108" s="3"/>
      <c r="JFM108" s="3"/>
      <c r="JFN108" s="3"/>
      <c r="JFO108" s="3"/>
      <c r="JFP108" s="3"/>
      <c r="JFQ108" s="3"/>
      <c r="JFR108" s="3"/>
      <c r="JFS108" s="3"/>
      <c r="JFT108" s="3"/>
      <c r="JFU108" s="3"/>
      <c r="JFV108" s="3"/>
      <c r="JFW108" s="3"/>
      <c r="JFX108" s="3"/>
      <c r="JFY108" s="3"/>
      <c r="JFZ108" s="3"/>
      <c r="JGA108" s="3"/>
      <c r="JGB108" s="3"/>
      <c r="JGC108" s="3"/>
      <c r="JGD108" s="3"/>
      <c r="JGE108" s="3"/>
      <c r="JGF108" s="3"/>
      <c r="JGG108" s="3"/>
      <c r="JGH108" s="3"/>
      <c r="JGI108" s="3"/>
      <c r="JGJ108" s="3"/>
      <c r="JGK108" s="3"/>
      <c r="JGL108" s="3"/>
      <c r="JGM108" s="3"/>
      <c r="JGN108" s="3"/>
      <c r="JGO108" s="3"/>
      <c r="JGP108" s="3"/>
      <c r="JGQ108" s="3"/>
      <c r="JGR108" s="3"/>
      <c r="JGS108" s="3"/>
      <c r="JGT108" s="3"/>
      <c r="JGU108" s="3"/>
      <c r="JGV108" s="3"/>
      <c r="JGW108" s="3"/>
      <c r="JGX108" s="3"/>
      <c r="JGY108" s="3"/>
      <c r="JGZ108" s="3"/>
      <c r="JHA108" s="3"/>
      <c r="JHB108" s="3"/>
      <c r="JHC108" s="3"/>
      <c r="JHD108" s="3"/>
      <c r="JHE108" s="3"/>
      <c r="JHF108" s="3"/>
      <c r="JHG108" s="3"/>
      <c r="JHH108" s="3"/>
      <c r="JHI108" s="3"/>
      <c r="JHJ108" s="3"/>
      <c r="JHK108" s="3"/>
      <c r="JHL108" s="3"/>
      <c r="JHM108" s="3"/>
      <c r="JHN108" s="3"/>
      <c r="JHO108" s="3"/>
      <c r="JHP108" s="3"/>
      <c r="JHQ108" s="3"/>
      <c r="JHR108" s="3"/>
      <c r="JHS108" s="3"/>
      <c r="JHT108" s="3"/>
      <c r="JHU108" s="3"/>
      <c r="JHV108" s="3"/>
      <c r="JHW108" s="3"/>
      <c r="JHX108" s="3"/>
      <c r="JHY108" s="3"/>
      <c r="JHZ108" s="3"/>
      <c r="JIA108" s="3"/>
      <c r="JIB108" s="3"/>
      <c r="JIC108" s="3"/>
      <c r="JID108" s="3"/>
      <c r="JIE108" s="3"/>
      <c r="JIF108" s="3"/>
      <c r="JIG108" s="3"/>
      <c r="JIH108" s="3"/>
      <c r="JII108" s="3"/>
      <c r="JIJ108" s="3"/>
      <c r="JIK108" s="3"/>
      <c r="JIL108" s="3"/>
      <c r="JIM108" s="3"/>
      <c r="JIN108" s="3"/>
      <c r="JIO108" s="3"/>
      <c r="JIP108" s="3"/>
      <c r="JIQ108" s="3"/>
      <c r="JIR108" s="3"/>
      <c r="JIS108" s="3"/>
      <c r="JIT108" s="3"/>
      <c r="JIU108" s="3"/>
      <c r="JIV108" s="3"/>
      <c r="JIW108" s="3"/>
      <c r="JIX108" s="3"/>
      <c r="JIY108" s="3"/>
      <c r="JIZ108" s="3"/>
      <c r="JJA108" s="3"/>
      <c r="JJB108" s="3"/>
      <c r="JJC108" s="3"/>
      <c r="JJD108" s="3"/>
      <c r="JJE108" s="3"/>
      <c r="JJF108" s="3"/>
      <c r="JJG108" s="3"/>
      <c r="JJH108" s="3"/>
      <c r="JJI108" s="3"/>
      <c r="JJJ108" s="3"/>
      <c r="JJK108" s="3"/>
      <c r="JJL108" s="3"/>
      <c r="JJM108" s="3"/>
      <c r="JJN108" s="3"/>
      <c r="JJO108" s="3"/>
      <c r="JJP108" s="3"/>
      <c r="JJQ108" s="3"/>
      <c r="JJR108" s="3"/>
      <c r="JJS108" s="3"/>
      <c r="JJT108" s="3"/>
      <c r="JJU108" s="3"/>
      <c r="JJV108" s="3"/>
      <c r="JJW108" s="3"/>
      <c r="JJX108" s="3"/>
      <c r="JJY108" s="3"/>
      <c r="JJZ108" s="3"/>
      <c r="JKA108" s="3"/>
      <c r="JKB108" s="3"/>
      <c r="JKC108" s="3"/>
      <c r="JKD108" s="3"/>
      <c r="JKE108" s="3"/>
      <c r="JKF108" s="3"/>
      <c r="JKG108" s="3"/>
      <c r="JKH108" s="3"/>
      <c r="JKI108" s="3"/>
      <c r="JKJ108" s="3"/>
      <c r="JKK108" s="3"/>
      <c r="JKL108" s="3"/>
      <c r="JKM108" s="3"/>
      <c r="JKN108" s="3"/>
      <c r="JKO108" s="3"/>
      <c r="JKP108" s="3"/>
      <c r="JKQ108" s="3"/>
      <c r="JKR108" s="3"/>
      <c r="JKS108" s="3"/>
      <c r="JKT108" s="3"/>
      <c r="JKU108" s="3"/>
      <c r="JKV108" s="3"/>
      <c r="JKW108" s="3"/>
      <c r="JKX108" s="3"/>
      <c r="JKY108" s="3"/>
      <c r="JKZ108" s="3"/>
      <c r="JLA108" s="3"/>
      <c r="JLB108" s="3"/>
      <c r="JLC108" s="3"/>
      <c r="JLD108" s="3"/>
      <c r="JLE108" s="3"/>
      <c r="JLF108" s="3"/>
      <c r="JLG108" s="3"/>
      <c r="JLH108" s="3"/>
      <c r="JLI108" s="3"/>
      <c r="JLJ108" s="3"/>
      <c r="JLK108" s="3"/>
      <c r="JLL108" s="3"/>
      <c r="JLM108" s="3"/>
      <c r="JLN108" s="3"/>
      <c r="JLO108" s="3"/>
      <c r="JLP108" s="3"/>
      <c r="JLQ108" s="3"/>
      <c r="JLR108" s="3"/>
      <c r="JLS108" s="3"/>
      <c r="JLT108" s="3"/>
      <c r="JLU108" s="3"/>
      <c r="JLV108" s="3"/>
      <c r="JLW108" s="3"/>
      <c r="JLX108" s="3"/>
      <c r="JLY108" s="3"/>
      <c r="JLZ108" s="3"/>
      <c r="JMA108" s="3"/>
      <c r="JMB108" s="3"/>
      <c r="JMC108" s="3"/>
      <c r="JMD108" s="3"/>
      <c r="JME108" s="3"/>
      <c r="JMF108" s="3"/>
      <c r="JMG108" s="3"/>
      <c r="JMH108" s="3"/>
      <c r="JMI108" s="3"/>
      <c r="JMJ108" s="3"/>
      <c r="JMK108" s="3"/>
      <c r="JML108" s="3"/>
      <c r="JMM108" s="3"/>
      <c r="JMN108" s="3"/>
      <c r="JMO108" s="3"/>
      <c r="JMP108" s="3"/>
      <c r="JMQ108" s="3"/>
      <c r="JMR108" s="3"/>
      <c r="JMS108" s="3"/>
      <c r="JMT108" s="3"/>
      <c r="JMU108" s="3"/>
      <c r="JMV108" s="3"/>
      <c r="JMW108" s="3"/>
      <c r="JMX108" s="3"/>
      <c r="JMY108" s="3"/>
      <c r="JMZ108" s="3"/>
      <c r="JNA108" s="3"/>
      <c r="JNB108" s="3"/>
      <c r="JNC108" s="3"/>
      <c r="JND108" s="3"/>
      <c r="JNE108" s="3"/>
      <c r="JNF108" s="3"/>
      <c r="JNG108" s="3"/>
      <c r="JNH108" s="3"/>
      <c r="JNI108" s="3"/>
      <c r="JNJ108" s="3"/>
      <c r="JNK108" s="3"/>
      <c r="JNL108" s="3"/>
      <c r="JNM108" s="3"/>
      <c r="JNN108" s="3"/>
      <c r="JNO108" s="3"/>
      <c r="JNP108" s="3"/>
      <c r="JNQ108" s="3"/>
      <c r="JNR108" s="3"/>
      <c r="JNS108" s="3"/>
      <c r="JNT108" s="3"/>
      <c r="JNU108" s="3"/>
      <c r="JNV108" s="3"/>
      <c r="JNW108" s="3"/>
      <c r="JNX108" s="3"/>
      <c r="JNY108" s="3"/>
      <c r="JNZ108" s="3"/>
      <c r="JOA108" s="3"/>
      <c r="JOB108" s="3"/>
      <c r="JOC108" s="3"/>
      <c r="JOD108" s="3"/>
      <c r="JOE108" s="3"/>
      <c r="JOF108" s="3"/>
      <c r="JOG108" s="3"/>
      <c r="JOH108" s="3"/>
      <c r="JOI108" s="3"/>
      <c r="JOJ108" s="3"/>
      <c r="JOK108" s="3"/>
      <c r="JOL108" s="3"/>
      <c r="JOM108" s="3"/>
      <c r="JON108" s="3"/>
      <c r="JOO108" s="3"/>
      <c r="JOP108" s="3"/>
      <c r="JOQ108" s="3"/>
      <c r="JOR108" s="3"/>
      <c r="JOS108" s="3"/>
      <c r="JOT108" s="3"/>
      <c r="JOU108" s="3"/>
      <c r="JOV108" s="3"/>
      <c r="JOW108" s="3"/>
      <c r="JOX108" s="3"/>
      <c r="JOY108" s="3"/>
      <c r="JOZ108" s="3"/>
      <c r="JPA108" s="3"/>
      <c r="JPB108" s="3"/>
      <c r="JPC108" s="3"/>
      <c r="JPD108" s="3"/>
      <c r="JPE108" s="3"/>
      <c r="JPF108" s="3"/>
      <c r="JPG108" s="3"/>
      <c r="JPH108" s="3"/>
      <c r="JPI108" s="3"/>
      <c r="JPJ108" s="3"/>
      <c r="JPK108" s="3"/>
      <c r="JPL108" s="3"/>
      <c r="JPM108" s="3"/>
      <c r="JPN108" s="3"/>
      <c r="JPO108" s="3"/>
      <c r="JPP108" s="3"/>
      <c r="JPQ108" s="3"/>
      <c r="JPR108" s="3"/>
      <c r="JPS108" s="3"/>
      <c r="JPT108" s="3"/>
      <c r="JPU108" s="3"/>
      <c r="JPV108" s="3"/>
      <c r="JPW108" s="3"/>
      <c r="JPX108" s="3"/>
      <c r="JPY108" s="3"/>
      <c r="JPZ108" s="3"/>
      <c r="JQA108" s="3"/>
      <c r="JQB108" s="3"/>
      <c r="JQC108" s="3"/>
      <c r="JQD108" s="3"/>
      <c r="JQE108" s="3"/>
      <c r="JQF108" s="3"/>
      <c r="JQG108" s="3"/>
      <c r="JQH108" s="3"/>
      <c r="JQI108" s="3"/>
      <c r="JQJ108" s="3"/>
      <c r="JQK108" s="3"/>
      <c r="JQL108" s="3"/>
      <c r="JQM108" s="3"/>
      <c r="JQN108" s="3"/>
      <c r="JQO108" s="3"/>
      <c r="JQP108" s="3"/>
      <c r="JQQ108" s="3"/>
      <c r="JQR108" s="3"/>
      <c r="JQS108" s="3"/>
      <c r="JQT108" s="3"/>
      <c r="JQU108" s="3"/>
      <c r="JQV108" s="3"/>
      <c r="JQW108" s="3"/>
      <c r="JQX108" s="3"/>
      <c r="JQY108" s="3"/>
      <c r="JQZ108" s="3"/>
      <c r="JRA108" s="3"/>
      <c r="JRB108" s="3"/>
      <c r="JRC108" s="3"/>
      <c r="JRD108" s="3"/>
      <c r="JRE108" s="3"/>
      <c r="JRF108" s="3"/>
      <c r="JRG108" s="3"/>
      <c r="JRH108" s="3"/>
      <c r="JRI108" s="3"/>
      <c r="JRJ108" s="3"/>
      <c r="JRK108" s="3"/>
      <c r="JRL108" s="3"/>
      <c r="JRM108" s="3"/>
      <c r="JRN108" s="3"/>
      <c r="JRO108" s="3"/>
      <c r="JRP108" s="3"/>
      <c r="JRQ108" s="3"/>
      <c r="JRR108" s="3"/>
      <c r="JRS108" s="3"/>
      <c r="JRT108" s="3"/>
      <c r="JRU108" s="3"/>
      <c r="JRV108" s="3"/>
      <c r="JRW108" s="3"/>
      <c r="JRX108" s="3"/>
      <c r="JRY108" s="3"/>
      <c r="JRZ108" s="3"/>
      <c r="JSA108" s="3"/>
      <c r="JSB108" s="3"/>
      <c r="JSC108" s="3"/>
      <c r="JSD108" s="3"/>
      <c r="JSE108" s="3"/>
      <c r="JSF108" s="3"/>
      <c r="JSG108" s="3"/>
      <c r="JSH108" s="3"/>
      <c r="JSI108" s="3"/>
      <c r="JSJ108" s="3"/>
      <c r="JSK108" s="3"/>
      <c r="JSL108" s="3"/>
      <c r="JSM108" s="3"/>
      <c r="JSN108" s="3"/>
      <c r="JSO108" s="3"/>
      <c r="JSP108" s="3"/>
      <c r="JSQ108" s="3"/>
      <c r="JSR108" s="3"/>
      <c r="JSS108" s="3"/>
      <c r="JST108" s="3"/>
      <c r="JSU108" s="3"/>
      <c r="JSV108" s="3"/>
      <c r="JSW108" s="3"/>
      <c r="JSX108" s="3"/>
      <c r="JSY108" s="3"/>
      <c r="JSZ108" s="3"/>
      <c r="JTA108" s="3"/>
      <c r="JTB108" s="3"/>
      <c r="JTC108" s="3"/>
      <c r="JTD108" s="3"/>
      <c r="JTE108" s="3"/>
      <c r="JTF108" s="3"/>
      <c r="JTG108" s="3"/>
      <c r="JTH108" s="3"/>
      <c r="JTI108" s="3"/>
      <c r="JTJ108" s="3"/>
      <c r="JTK108" s="3"/>
      <c r="JTL108" s="3"/>
      <c r="JTM108" s="3"/>
      <c r="JTN108" s="3"/>
      <c r="JTO108" s="3"/>
      <c r="JTP108" s="3"/>
      <c r="JTQ108" s="3"/>
      <c r="JTR108" s="3"/>
      <c r="JTS108" s="3"/>
      <c r="JTT108" s="3"/>
      <c r="JTU108" s="3"/>
      <c r="JTV108" s="3"/>
      <c r="JTW108" s="3"/>
      <c r="JTX108" s="3"/>
      <c r="JTY108" s="3"/>
      <c r="JTZ108" s="3"/>
      <c r="JUA108" s="3"/>
      <c r="JUB108" s="3"/>
      <c r="JUC108" s="3"/>
      <c r="JUD108" s="3"/>
      <c r="JUE108" s="3"/>
      <c r="JUF108" s="3"/>
      <c r="JUG108" s="3"/>
      <c r="JUH108" s="3"/>
      <c r="JUI108" s="3"/>
      <c r="JUJ108" s="3"/>
      <c r="JUK108" s="3"/>
      <c r="JUL108" s="3"/>
      <c r="JUM108" s="3"/>
      <c r="JUN108" s="3"/>
      <c r="JUO108" s="3"/>
      <c r="JUP108" s="3"/>
      <c r="JUQ108" s="3"/>
      <c r="JUR108" s="3"/>
      <c r="JUS108" s="3"/>
      <c r="JUT108" s="3"/>
      <c r="JUU108" s="3"/>
      <c r="JUV108" s="3"/>
      <c r="JUW108" s="3"/>
      <c r="JUX108" s="3"/>
      <c r="JUY108" s="3"/>
      <c r="JUZ108" s="3"/>
      <c r="JVA108" s="3"/>
      <c r="JVB108" s="3"/>
      <c r="JVC108" s="3"/>
      <c r="JVD108" s="3"/>
      <c r="JVE108" s="3"/>
      <c r="JVF108" s="3"/>
      <c r="JVG108" s="3"/>
      <c r="JVH108" s="3"/>
      <c r="JVI108" s="3"/>
      <c r="JVJ108" s="3"/>
      <c r="JVK108" s="3"/>
      <c r="JVL108" s="3"/>
      <c r="JVM108" s="3"/>
      <c r="JVN108" s="3"/>
      <c r="JVO108" s="3"/>
      <c r="JVP108" s="3"/>
      <c r="JVQ108" s="3"/>
      <c r="JVR108" s="3"/>
      <c r="JVS108" s="3"/>
      <c r="JVT108" s="3"/>
      <c r="JVU108" s="3"/>
      <c r="JVV108" s="3"/>
      <c r="JVW108" s="3"/>
      <c r="JVX108" s="3"/>
      <c r="JVY108" s="3"/>
      <c r="JVZ108" s="3"/>
      <c r="JWA108" s="3"/>
      <c r="JWB108" s="3"/>
      <c r="JWC108" s="3"/>
      <c r="JWD108" s="3"/>
      <c r="JWE108" s="3"/>
      <c r="JWF108" s="3"/>
      <c r="JWG108" s="3"/>
      <c r="JWH108" s="3"/>
      <c r="JWI108" s="3"/>
      <c r="JWJ108" s="3"/>
      <c r="JWK108" s="3"/>
      <c r="JWL108" s="3"/>
      <c r="JWM108" s="3"/>
      <c r="JWN108" s="3"/>
      <c r="JWO108" s="3"/>
      <c r="JWP108" s="3"/>
      <c r="JWQ108" s="3"/>
      <c r="JWR108" s="3"/>
      <c r="JWS108" s="3"/>
      <c r="JWT108" s="3"/>
      <c r="JWU108" s="3"/>
      <c r="JWV108" s="3"/>
      <c r="JWW108" s="3"/>
      <c r="JWX108" s="3"/>
      <c r="JWY108" s="3"/>
      <c r="JWZ108" s="3"/>
      <c r="JXA108" s="3"/>
      <c r="JXB108" s="3"/>
      <c r="JXC108" s="3"/>
      <c r="JXD108" s="3"/>
      <c r="JXE108" s="3"/>
      <c r="JXF108" s="3"/>
      <c r="JXG108" s="3"/>
      <c r="JXH108" s="3"/>
      <c r="JXI108" s="3"/>
      <c r="JXJ108" s="3"/>
      <c r="JXK108" s="3"/>
      <c r="JXL108" s="3"/>
      <c r="JXM108" s="3"/>
      <c r="JXN108" s="3"/>
      <c r="JXO108" s="3"/>
      <c r="JXP108" s="3"/>
      <c r="JXQ108" s="3"/>
      <c r="JXR108" s="3"/>
      <c r="JXS108" s="3"/>
      <c r="JXT108" s="3"/>
      <c r="JXU108" s="3"/>
      <c r="JXV108" s="3"/>
      <c r="JXW108" s="3"/>
      <c r="JXX108" s="3"/>
      <c r="JXY108" s="3"/>
      <c r="JXZ108" s="3"/>
      <c r="JYA108" s="3"/>
      <c r="JYB108" s="3"/>
      <c r="JYC108" s="3"/>
      <c r="JYD108" s="3"/>
      <c r="JYE108" s="3"/>
      <c r="JYF108" s="3"/>
      <c r="JYG108" s="3"/>
      <c r="JYH108" s="3"/>
      <c r="JYI108" s="3"/>
      <c r="JYJ108" s="3"/>
      <c r="JYK108" s="3"/>
      <c r="JYL108" s="3"/>
      <c r="JYM108" s="3"/>
      <c r="JYN108" s="3"/>
      <c r="JYO108" s="3"/>
      <c r="JYP108" s="3"/>
      <c r="JYQ108" s="3"/>
      <c r="JYR108" s="3"/>
      <c r="JYS108" s="3"/>
      <c r="JYT108" s="3"/>
      <c r="JYU108" s="3"/>
      <c r="JYV108" s="3"/>
      <c r="JYW108" s="3"/>
      <c r="JYX108" s="3"/>
      <c r="JYY108" s="3"/>
      <c r="JYZ108" s="3"/>
      <c r="JZA108" s="3"/>
      <c r="JZB108" s="3"/>
      <c r="JZC108" s="3"/>
      <c r="JZD108" s="3"/>
      <c r="JZE108" s="3"/>
      <c r="JZF108" s="3"/>
      <c r="JZG108" s="3"/>
      <c r="JZH108" s="3"/>
      <c r="JZI108" s="3"/>
      <c r="JZJ108" s="3"/>
      <c r="JZK108" s="3"/>
      <c r="JZL108" s="3"/>
      <c r="JZM108" s="3"/>
      <c r="JZN108" s="3"/>
      <c r="JZO108" s="3"/>
      <c r="JZP108" s="3"/>
      <c r="JZQ108" s="3"/>
      <c r="JZR108" s="3"/>
      <c r="JZS108" s="3"/>
      <c r="JZT108" s="3"/>
      <c r="JZU108" s="3"/>
      <c r="JZV108" s="3"/>
      <c r="JZW108" s="3"/>
      <c r="JZX108" s="3"/>
      <c r="JZY108" s="3"/>
      <c r="JZZ108" s="3"/>
      <c r="KAA108" s="3"/>
      <c r="KAB108" s="3"/>
      <c r="KAC108" s="3"/>
      <c r="KAD108" s="3"/>
      <c r="KAE108" s="3"/>
      <c r="KAF108" s="3"/>
      <c r="KAG108" s="3"/>
      <c r="KAH108" s="3"/>
      <c r="KAI108" s="3"/>
      <c r="KAJ108" s="3"/>
      <c r="KAK108" s="3"/>
      <c r="KAL108" s="3"/>
      <c r="KAM108" s="3"/>
      <c r="KAN108" s="3"/>
      <c r="KAO108" s="3"/>
      <c r="KAP108" s="3"/>
      <c r="KAQ108" s="3"/>
      <c r="KAR108" s="3"/>
      <c r="KAS108" s="3"/>
      <c r="KAT108" s="3"/>
      <c r="KAU108" s="3"/>
      <c r="KAV108" s="3"/>
      <c r="KAW108" s="3"/>
      <c r="KAX108" s="3"/>
      <c r="KAY108" s="3"/>
      <c r="KAZ108" s="3"/>
      <c r="KBA108" s="3"/>
      <c r="KBB108" s="3"/>
      <c r="KBC108" s="3"/>
      <c r="KBD108" s="3"/>
      <c r="KBE108" s="3"/>
      <c r="KBF108" s="3"/>
      <c r="KBG108" s="3"/>
      <c r="KBH108" s="3"/>
      <c r="KBI108" s="3"/>
      <c r="KBJ108" s="3"/>
      <c r="KBK108" s="3"/>
      <c r="KBL108" s="3"/>
      <c r="KBM108" s="3"/>
      <c r="KBN108" s="3"/>
      <c r="KBO108" s="3"/>
      <c r="KBP108" s="3"/>
      <c r="KBQ108" s="3"/>
      <c r="KBR108" s="3"/>
      <c r="KBS108" s="3"/>
      <c r="KBT108" s="3"/>
      <c r="KBU108" s="3"/>
      <c r="KBV108" s="3"/>
      <c r="KBW108" s="3"/>
      <c r="KBX108" s="3"/>
      <c r="KBY108" s="3"/>
      <c r="KBZ108" s="3"/>
      <c r="KCA108" s="3"/>
      <c r="KCB108" s="3"/>
      <c r="KCC108" s="3"/>
      <c r="KCD108" s="3"/>
      <c r="KCE108" s="3"/>
      <c r="KCF108" s="3"/>
      <c r="KCG108" s="3"/>
      <c r="KCH108" s="3"/>
      <c r="KCI108" s="3"/>
      <c r="KCJ108" s="3"/>
      <c r="KCK108" s="3"/>
      <c r="KCL108" s="3"/>
      <c r="KCM108" s="3"/>
      <c r="KCN108" s="3"/>
      <c r="KCO108" s="3"/>
      <c r="KCP108" s="3"/>
      <c r="KCQ108" s="3"/>
      <c r="KCR108" s="3"/>
      <c r="KCS108" s="3"/>
      <c r="KCT108" s="3"/>
      <c r="KCU108" s="3"/>
      <c r="KCV108" s="3"/>
      <c r="KCW108" s="3"/>
      <c r="KCX108" s="3"/>
      <c r="KCY108" s="3"/>
      <c r="KCZ108" s="3"/>
      <c r="KDA108" s="3"/>
      <c r="KDB108" s="3"/>
      <c r="KDC108" s="3"/>
      <c r="KDD108" s="3"/>
      <c r="KDE108" s="3"/>
      <c r="KDF108" s="3"/>
      <c r="KDG108" s="3"/>
      <c r="KDH108" s="3"/>
      <c r="KDI108" s="3"/>
      <c r="KDJ108" s="3"/>
      <c r="KDK108" s="3"/>
      <c r="KDL108" s="3"/>
      <c r="KDM108" s="3"/>
      <c r="KDN108" s="3"/>
      <c r="KDO108" s="3"/>
      <c r="KDP108" s="3"/>
      <c r="KDQ108" s="3"/>
      <c r="KDR108" s="3"/>
      <c r="KDS108" s="3"/>
      <c r="KDT108" s="3"/>
      <c r="KDU108" s="3"/>
      <c r="KDV108" s="3"/>
      <c r="KDW108" s="3"/>
      <c r="KDX108" s="3"/>
      <c r="KDY108" s="3"/>
      <c r="KDZ108" s="3"/>
      <c r="KEA108" s="3"/>
      <c r="KEB108" s="3"/>
      <c r="KEC108" s="3"/>
      <c r="KED108" s="3"/>
      <c r="KEE108" s="3"/>
      <c r="KEF108" s="3"/>
      <c r="KEG108" s="3"/>
      <c r="KEH108" s="3"/>
      <c r="KEI108" s="3"/>
      <c r="KEJ108" s="3"/>
      <c r="KEK108" s="3"/>
      <c r="KEL108" s="3"/>
      <c r="KEM108" s="3"/>
      <c r="KEN108" s="3"/>
      <c r="KEO108" s="3"/>
      <c r="KEP108" s="3"/>
      <c r="KEQ108" s="3"/>
      <c r="KER108" s="3"/>
      <c r="KES108" s="3"/>
      <c r="KET108" s="3"/>
      <c r="KEU108" s="3"/>
      <c r="KEV108" s="3"/>
      <c r="KEW108" s="3"/>
      <c r="KEX108" s="3"/>
      <c r="KEY108" s="3"/>
      <c r="KEZ108" s="3"/>
      <c r="KFA108" s="3"/>
      <c r="KFB108" s="3"/>
      <c r="KFC108" s="3"/>
      <c r="KFD108" s="3"/>
      <c r="KFE108" s="3"/>
      <c r="KFF108" s="3"/>
      <c r="KFG108" s="3"/>
      <c r="KFH108" s="3"/>
      <c r="KFI108" s="3"/>
      <c r="KFJ108" s="3"/>
      <c r="KFK108" s="3"/>
      <c r="KFL108" s="3"/>
      <c r="KFM108" s="3"/>
      <c r="KFN108" s="3"/>
      <c r="KFO108" s="3"/>
      <c r="KFP108" s="3"/>
      <c r="KFQ108" s="3"/>
      <c r="KFR108" s="3"/>
      <c r="KFS108" s="3"/>
      <c r="KFT108" s="3"/>
      <c r="KFU108" s="3"/>
      <c r="KFV108" s="3"/>
      <c r="KFW108" s="3"/>
      <c r="KFX108" s="3"/>
      <c r="KFY108" s="3"/>
      <c r="KFZ108" s="3"/>
      <c r="KGA108" s="3"/>
      <c r="KGB108" s="3"/>
      <c r="KGC108" s="3"/>
      <c r="KGD108" s="3"/>
      <c r="KGE108" s="3"/>
      <c r="KGF108" s="3"/>
      <c r="KGG108" s="3"/>
      <c r="KGH108" s="3"/>
      <c r="KGI108" s="3"/>
      <c r="KGJ108" s="3"/>
      <c r="KGK108" s="3"/>
      <c r="KGL108" s="3"/>
      <c r="KGM108" s="3"/>
      <c r="KGN108" s="3"/>
      <c r="KGO108" s="3"/>
      <c r="KGP108" s="3"/>
      <c r="KGQ108" s="3"/>
      <c r="KGR108" s="3"/>
      <c r="KGS108" s="3"/>
      <c r="KGT108" s="3"/>
      <c r="KGU108" s="3"/>
      <c r="KGV108" s="3"/>
      <c r="KGW108" s="3"/>
      <c r="KGX108" s="3"/>
      <c r="KGY108" s="3"/>
      <c r="KGZ108" s="3"/>
      <c r="KHA108" s="3"/>
      <c r="KHB108" s="3"/>
      <c r="KHC108" s="3"/>
      <c r="KHD108" s="3"/>
      <c r="KHE108" s="3"/>
      <c r="KHF108" s="3"/>
      <c r="KHG108" s="3"/>
      <c r="KHH108" s="3"/>
      <c r="KHI108" s="3"/>
      <c r="KHJ108" s="3"/>
      <c r="KHK108" s="3"/>
      <c r="KHL108" s="3"/>
      <c r="KHM108" s="3"/>
      <c r="KHN108" s="3"/>
      <c r="KHO108" s="3"/>
      <c r="KHP108" s="3"/>
      <c r="KHQ108" s="3"/>
      <c r="KHR108" s="3"/>
      <c r="KHS108" s="3"/>
      <c r="KHT108" s="3"/>
      <c r="KHU108" s="3"/>
      <c r="KHV108" s="3"/>
      <c r="KHW108" s="3"/>
      <c r="KHX108" s="3"/>
      <c r="KHY108" s="3"/>
      <c r="KHZ108" s="3"/>
      <c r="KIA108" s="3"/>
      <c r="KIB108" s="3"/>
      <c r="KIC108" s="3"/>
      <c r="KID108" s="3"/>
      <c r="KIE108" s="3"/>
      <c r="KIF108" s="3"/>
      <c r="KIG108" s="3"/>
      <c r="KIH108" s="3"/>
      <c r="KII108" s="3"/>
      <c r="KIJ108" s="3"/>
      <c r="KIK108" s="3"/>
      <c r="KIL108" s="3"/>
      <c r="KIM108" s="3"/>
      <c r="KIN108" s="3"/>
      <c r="KIO108" s="3"/>
      <c r="KIP108" s="3"/>
      <c r="KIQ108" s="3"/>
      <c r="KIR108" s="3"/>
      <c r="KIS108" s="3"/>
      <c r="KIT108" s="3"/>
      <c r="KIU108" s="3"/>
      <c r="KIV108" s="3"/>
      <c r="KIW108" s="3"/>
      <c r="KIX108" s="3"/>
      <c r="KIY108" s="3"/>
      <c r="KIZ108" s="3"/>
      <c r="KJA108" s="3"/>
      <c r="KJB108" s="3"/>
      <c r="KJC108" s="3"/>
      <c r="KJD108" s="3"/>
      <c r="KJE108" s="3"/>
      <c r="KJF108" s="3"/>
      <c r="KJG108" s="3"/>
      <c r="KJH108" s="3"/>
      <c r="KJI108" s="3"/>
      <c r="KJJ108" s="3"/>
      <c r="KJK108" s="3"/>
      <c r="KJL108" s="3"/>
      <c r="KJM108" s="3"/>
      <c r="KJN108" s="3"/>
      <c r="KJO108" s="3"/>
      <c r="KJP108" s="3"/>
      <c r="KJQ108" s="3"/>
      <c r="KJR108" s="3"/>
      <c r="KJS108" s="3"/>
      <c r="KJT108" s="3"/>
      <c r="KJU108" s="3"/>
      <c r="KJV108" s="3"/>
      <c r="KJW108" s="3"/>
      <c r="KJX108" s="3"/>
      <c r="KJY108" s="3"/>
      <c r="KJZ108" s="3"/>
      <c r="KKA108" s="3"/>
      <c r="KKB108" s="3"/>
      <c r="KKC108" s="3"/>
      <c r="KKD108" s="3"/>
      <c r="KKE108" s="3"/>
      <c r="KKF108" s="3"/>
      <c r="KKG108" s="3"/>
      <c r="KKH108" s="3"/>
      <c r="KKI108" s="3"/>
      <c r="KKJ108" s="3"/>
      <c r="KKK108" s="3"/>
      <c r="KKL108" s="3"/>
      <c r="KKM108" s="3"/>
      <c r="KKN108" s="3"/>
      <c r="KKO108" s="3"/>
      <c r="KKP108" s="3"/>
      <c r="KKQ108" s="3"/>
      <c r="KKR108" s="3"/>
      <c r="KKS108" s="3"/>
      <c r="KKT108" s="3"/>
      <c r="KKU108" s="3"/>
      <c r="KKV108" s="3"/>
      <c r="KKW108" s="3"/>
      <c r="KKX108" s="3"/>
      <c r="KKY108" s="3"/>
      <c r="KKZ108" s="3"/>
      <c r="KLA108" s="3"/>
      <c r="KLB108" s="3"/>
      <c r="KLC108" s="3"/>
      <c r="KLD108" s="3"/>
      <c r="KLE108" s="3"/>
      <c r="KLF108" s="3"/>
      <c r="KLG108" s="3"/>
      <c r="KLH108" s="3"/>
      <c r="KLI108" s="3"/>
      <c r="KLJ108" s="3"/>
      <c r="KLK108" s="3"/>
      <c r="KLL108" s="3"/>
      <c r="KLM108" s="3"/>
      <c r="KLN108" s="3"/>
      <c r="KLO108" s="3"/>
      <c r="KLP108" s="3"/>
      <c r="KLQ108" s="3"/>
      <c r="KLR108" s="3"/>
      <c r="KLS108" s="3"/>
      <c r="KLT108" s="3"/>
      <c r="KLU108" s="3"/>
      <c r="KLV108" s="3"/>
      <c r="KLW108" s="3"/>
      <c r="KLX108" s="3"/>
      <c r="KLY108" s="3"/>
      <c r="KLZ108" s="3"/>
      <c r="KMA108" s="3"/>
      <c r="KMB108" s="3"/>
      <c r="KMC108" s="3"/>
      <c r="KMD108" s="3"/>
      <c r="KME108" s="3"/>
      <c r="KMF108" s="3"/>
      <c r="KMG108" s="3"/>
      <c r="KMH108" s="3"/>
      <c r="KMI108" s="3"/>
      <c r="KMJ108" s="3"/>
      <c r="KMK108" s="3"/>
      <c r="KML108" s="3"/>
      <c r="KMM108" s="3"/>
      <c r="KMN108" s="3"/>
      <c r="KMO108" s="3"/>
      <c r="KMP108" s="3"/>
      <c r="KMQ108" s="3"/>
      <c r="KMR108" s="3"/>
      <c r="KMS108" s="3"/>
      <c r="KMT108" s="3"/>
      <c r="KMU108" s="3"/>
      <c r="KMV108" s="3"/>
      <c r="KMW108" s="3"/>
      <c r="KMX108" s="3"/>
      <c r="KMY108" s="3"/>
      <c r="KMZ108" s="3"/>
      <c r="KNA108" s="3"/>
      <c r="KNB108" s="3"/>
      <c r="KNC108" s="3"/>
      <c r="KND108" s="3"/>
      <c r="KNE108" s="3"/>
      <c r="KNF108" s="3"/>
      <c r="KNG108" s="3"/>
      <c r="KNH108" s="3"/>
      <c r="KNI108" s="3"/>
      <c r="KNJ108" s="3"/>
      <c r="KNK108" s="3"/>
      <c r="KNL108" s="3"/>
      <c r="KNM108" s="3"/>
      <c r="KNN108" s="3"/>
      <c r="KNO108" s="3"/>
      <c r="KNP108" s="3"/>
      <c r="KNQ108" s="3"/>
      <c r="KNR108" s="3"/>
      <c r="KNS108" s="3"/>
      <c r="KNT108" s="3"/>
      <c r="KNU108" s="3"/>
      <c r="KNV108" s="3"/>
      <c r="KNW108" s="3"/>
      <c r="KNX108" s="3"/>
      <c r="KNY108" s="3"/>
      <c r="KNZ108" s="3"/>
      <c r="KOA108" s="3"/>
      <c r="KOB108" s="3"/>
      <c r="KOC108" s="3"/>
      <c r="KOD108" s="3"/>
      <c r="KOE108" s="3"/>
      <c r="KOF108" s="3"/>
      <c r="KOG108" s="3"/>
      <c r="KOH108" s="3"/>
      <c r="KOI108" s="3"/>
      <c r="KOJ108" s="3"/>
      <c r="KOK108" s="3"/>
      <c r="KOL108" s="3"/>
      <c r="KOM108" s="3"/>
      <c r="KON108" s="3"/>
      <c r="KOO108" s="3"/>
      <c r="KOP108" s="3"/>
      <c r="KOQ108" s="3"/>
      <c r="KOR108" s="3"/>
      <c r="KOS108" s="3"/>
      <c r="KOT108" s="3"/>
      <c r="KOU108" s="3"/>
      <c r="KOV108" s="3"/>
      <c r="KOW108" s="3"/>
      <c r="KOX108" s="3"/>
      <c r="KOY108" s="3"/>
      <c r="KOZ108" s="3"/>
      <c r="KPA108" s="3"/>
      <c r="KPB108" s="3"/>
      <c r="KPC108" s="3"/>
      <c r="KPD108" s="3"/>
      <c r="KPE108" s="3"/>
      <c r="KPF108" s="3"/>
      <c r="KPG108" s="3"/>
      <c r="KPH108" s="3"/>
      <c r="KPI108" s="3"/>
      <c r="KPJ108" s="3"/>
      <c r="KPK108" s="3"/>
      <c r="KPL108" s="3"/>
      <c r="KPM108" s="3"/>
      <c r="KPN108" s="3"/>
      <c r="KPO108" s="3"/>
      <c r="KPP108" s="3"/>
      <c r="KPQ108" s="3"/>
      <c r="KPR108" s="3"/>
      <c r="KPS108" s="3"/>
      <c r="KPT108" s="3"/>
      <c r="KPU108" s="3"/>
      <c r="KPV108" s="3"/>
      <c r="KPW108" s="3"/>
      <c r="KPX108" s="3"/>
      <c r="KPY108" s="3"/>
      <c r="KPZ108" s="3"/>
      <c r="KQA108" s="3"/>
      <c r="KQB108" s="3"/>
      <c r="KQC108" s="3"/>
      <c r="KQD108" s="3"/>
      <c r="KQE108" s="3"/>
      <c r="KQF108" s="3"/>
      <c r="KQG108" s="3"/>
      <c r="KQH108" s="3"/>
      <c r="KQI108" s="3"/>
      <c r="KQJ108" s="3"/>
      <c r="KQK108" s="3"/>
      <c r="KQL108" s="3"/>
      <c r="KQM108" s="3"/>
      <c r="KQN108" s="3"/>
      <c r="KQO108" s="3"/>
      <c r="KQP108" s="3"/>
      <c r="KQQ108" s="3"/>
      <c r="KQR108" s="3"/>
      <c r="KQS108" s="3"/>
      <c r="KQT108" s="3"/>
      <c r="KQU108" s="3"/>
      <c r="KQV108" s="3"/>
      <c r="KQW108" s="3"/>
      <c r="KQX108" s="3"/>
      <c r="KQY108" s="3"/>
      <c r="KQZ108" s="3"/>
      <c r="KRA108" s="3"/>
      <c r="KRB108" s="3"/>
      <c r="KRC108" s="3"/>
      <c r="KRD108" s="3"/>
      <c r="KRE108" s="3"/>
      <c r="KRF108" s="3"/>
      <c r="KRG108" s="3"/>
      <c r="KRH108" s="3"/>
      <c r="KRI108" s="3"/>
      <c r="KRJ108" s="3"/>
      <c r="KRK108" s="3"/>
      <c r="KRL108" s="3"/>
      <c r="KRM108" s="3"/>
      <c r="KRN108" s="3"/>
      <c r="KRO108" s="3"/>
      <c r="KRP108" s="3"/>
      <c r="KRQ108" s="3"/>
      <c r="KRR108" s="3"/>
      <c r="KRS108" s="3"/>
      <c r="KRT108" s="3"/>
      <c r="KRU108" s="3"/>
      <c r="KRV108" s="3"/>
      <c r="KRW108" s="3"/>
      <c r="KRX108" s="3"/>
      <c r="KRY108" s="3"/>
      <c r="KRZ108" s="3"/>
      <c r="KSA108" s="3"/>
      <c r="KSB108" s="3"/>
      <c r="KSC108" s="3"/>
      <c r="KSD108" s="3"/>
      <c r="KSE108" s="3"/>
      <c r="KSF108" s="3"/>
      <c r="KSG108" s="3"/>
      <c r="KSH108" s="3"/>
      <c r="KSI108" s="3"/>
      <c r="KSJ108" s="3"/>
      <c r="KSK108" s="3"/>
      <c r="KSL108" s="3"/>
      <c r="KSM108" s="3"/>
      <c r="KSN108" s="3"/>
      <c r="KSO108" s="3"/>
      <c r="KSP108" s="3"/>
      <c r="KSQ108" s="3"/>
      <c r="KSR108" s="3"/>
      <c r="KSS108" s="3"/>
      <c r="KST108" s="3"/>
      <c r="KSU108" s="3"/>
      <c r="KSV108" s="3"/>
      <c r="KSW108" s="3"/>
      <c r="KSX108" s="3"/>
      <c r="KSY108" s="3"/>
      <c r="KSZ108" s="3"/>
      <c r="KTA108" s="3"/>
      <c r="KTB108" s="3"/>
      <c r="KTC108" s="3"/>
      <c r="KTD108" s="3"/>
      <c r="KTE108" s="3"/>
      <c r="KTF108" s="3"/>
      <c r="KTG108" s="3"/>
      <c r="KTH108" s="3"/>
      <c r="KTI108" s="3"/>
      <c r="KTJ108" s="3"/>
      <c r="KTK108" s="3"/>
      <c r="KTL108" s="3"/>
      <c r="KTM108" s="3"/>
      <c r="KTN108" s="3"/>
      <c r="KTO108" s="3"/>
      <c r="KTP108" s="3"/>
      <c r="KTQ108" s="3"/>
      <c r="KTR108" s="3"/>
      <c r="KTS108" s="3"/>
      <c r="KTT108" s="3"/>
      <c r="KTU108" s="3"/>
      <c r="KTV108" s="3"/>
      <c r="KTW108" s="3"/>
      <c r="KTX108" s="3"/>
      <c r="KTY108" s="3"/>
      <c r="KTZ108" s="3"/>
      <c r="KUA108" s="3"/>
      <c r="KUB108" s="3"/>
      <c r="KUC108" s="3"/>
      <c r="KUD108" s="3"/>
      <c r="KUE108" s="3"/>
      <c r="KUF108" s="3"/>
      <c r="KUG108" s="3"/>
      <c r="KUH108" s="3"/>
      <c r="KUI108" s="3"/>
      <c r="KUJ108" s="3"/>
      <c r="KUK108" s="3"/>
      <c r="KUL108" s="3"/>
      <c r="KUM108" s="3"/>
      <c r="KUN108" s="3"/>
      <c r="KUO108" s="3"/>
      <c r="KUP108" s="3"/>
      <c r="KUQ108" s="3"/>
      <c r="KUR108" s="3"/>
      <c r="KUS108" s="3"/>
      <c r="KUT108" s="3"/>
      <c r="KUU108" s="3"/>
      <c r="KUV108" s="3"/>
      <c r="KUW108" s="3"/>
      <c r="KUX108" s="3"/>
      <c r="KUY108" s="3"/>
      <c r="KUZ108" s="3"/>
      <c r="KVA108" s="3"/>
      <c r="KVB108" s="3"/>
      <c r="KVC108" s="3"/>
      <c r="KVD108" s="3"/>
      <c r="KVE108" s="3"/>
      <c r="KVF108" s="3"/>
      <c r="KVG108" s="3"/>
      <c r="KVH108" s="3"/>
      <c r="KVI108" s="3"/>
      <c r="KVJ108" s="3"/>
      <c r="KVK108" s="3"/>
      <c r="KVL108" s="3"/>
      <c r="KVM108" s="3"/>
      <c r="KVN108" s="3"/>
      <c r="KVO108" s="3"/>
      <c r="KVP108" s="3"/>
      <c r="KVQ108" s="3"/>
      <c r="KVR108" s="3"/>
      <c r="KVS108" s="3"/>
      <c r="KVT108" s="3"/>
      <c r="KVU108" s="3"/>
      <c r="KVV108" s="3"/>
      <c r="KVW108" s="3"/>
      <c r="KVX108" s="3"/>
      <c r="KVY108" s="3"/>
      <c r="KVZ108" s="3"/>
      <c r="KWA108" s="3"/>
      <c r="KWB108" s="3"/>
      <c r="KWC108" s="3"/>
      <c r="KWD108" s="3"/>
      <c r="KWE108" s="3"/>
      <c r="KWF108" s="3"/>
      <c r="KWG108" s="3"/>
      <c r="KWH108" s="3"/>
      <c r="KWI108" s="3"/>
      <c r="KWJ108" s="3"/>
      <c r="KWK108" s="3"/>
      <c r="KWL108" s="3"/>
      <c r="KWM108" s="3"/>
      <c r="KWN108" s="3"/>
      <c r="KWO108" s="3"/>
      <c r="KWP108" s="3"/>
      <c r="KWQ108" s="3"/>
      <c r="KWR108" s="3"/>
      <c r="KWS108" s="3"/>
      <c r="KWT108" s="3"/>
      <c r="KWU108" s="3"/>
      <c r="KWV108" s="3"/>
      <c r="KWW108" s="3"/>
      <c r="KWX108" s="3"/>
      <c r="KWY108" s="3"/>
      <c r="KWZ108" s="3"/>
      <c r="KXA108" s="3"/>
      <c r="KXB108" s="3"/>
      <c r="KXC108" s="3"/>
      <c r="KXD108" s="3"/>
      <c r="KXE108" s="3"/>
      <c r="KXF108" s="3"/>
      <c r="KXG108" s="3"/>
      <c r="KXH108" s="3"/>
      <c r="KXI108" s="3"/>
      <c r="KXJ108" s="3"/>
      <c r="KXK108" s="3"/>
      <c r="KXL108" s="3"/>
      <c r="KXM108" s="3"/>
      <c r="KXN108" s="3"/>
      <c r="KXO108" s="3"/>
      <c r="KXP108" s="3"/>
      <c r="KXQ108" s="3"/>
      <c r="KXR108" s="3"/>
      <c r="KXS108" s="3"/>
      <c r="KXT108" s="3"/>
      <c r="KXU108" s="3"/>
      <c r="KXV108" s="3"/>
      <c r="KXW108" s="3"/>
      <c r="KXX108" s="3"/>
      <c r="KXY108" s="3"/>
      <c r="KXZ108" s="3"/>
      <c r="KYA108" s="3"/>
      <c r="KYB108" s="3"/>
      <c r="KYC108" s="3"/>
      <c r="KYD108" s="3"/>
      <c r="KYE108" s="3"/>
      <c r="KYF108" s="3"/>
      <c r="KYG108" s="3"/>
      <c r="KYH108" s="3"/>
      <c r="KYI108" s="3"/>
      <c r="KYJ108" s="3"/>
      <c r="KYK108" s="3"/>
      <c r="KYL108" s="3"/>
      <c r="KYM108" s="3"/>
      <c r="KYN108" s="3"/>
      <c r="KYO108" s="3"/>
      <c r="KYP108" s="3"/>
      <c r="KYQ108" s="3"/>
      <c r="KYR108" s="3"/>
      <c r="KYS108" s="3"/>
      <c r="KYT108" s="3"/>
      <c r="KYU108" s="3"/>
      <c r="KYV108" s="3"/>
      <c r="KYW108" s="3"/>
      <c r="KYX108" s="3"/>
      <c r="KYY108" s="3"/>
      <c r="KYZ108" s="3"/>
      <c r="KZA108" s="3"/>
      <c r="KZB108" s="3"/>
      <c r="KZC108" s="3"/>
      <c r="KZD108" s="3"/>
      <c r="KZE108" s="3"/>
      <c r="KZF108" s="3"/>
      <c r="KZG108" s="3"/>
      <c r="KZH108" s="3"/>
      <c r="KZI108" s="3"/>
      <c r="KZJ108" s="3"/>
      <c r="KZK108" s="3"/>
      <c r="KZL108" s="3"/>
      <c r="KZM108" s="3"/>
      <c r="KZN108" s="3"/>
      <c r="KZO108" s="3"/>
      <c r="KZP108" s="3"/>
      <c r="KZQ108" s="3"/>
      <c r="KZR108" s="3"/>
      <c r="KZS108" s="3"/>
      <c r="KZT108" s="3"/>
      <c r="KZU108" s="3"/>
      <c r="KZV108" s="3"/>
      <c r="KZW108" s="3"/>
      <c r="KZX108" s="3"/>
      <c r="KZY108" s="3"/>
      <c r="KZZ108" s="3"/>
      <c r="LAA108" s="3"/>
      <c r="LAB108" s="3"/>
      <c r="LAC108" s="3"/>
      <c r="LAD108" s="3"/>
      <c r="LAE108" s="3"/>
      <c r="LAF108" s="3"/>
      <c r="LAG108" s="3"/>
      <c r="LAH108" s="3"/>
      <c r="LAI108" s="3"/>
      <c r="LAJ108" s="3"/>
      <c r="LAK108" s="3"/>
      <c r="LAL108" s="3"/>
      <c r="LAM108" s="3"/>
      <c r="LAN108" s="3"/>
      <c r="LAO108" s="3"/>
      <c r="LAP108" s="3"/>
      <c r="LAQ108" s="3"/>
      <c r="LAR108" s="3"/>
      <c r="LAS108" s="3"/>
      <c r="LAT108" s="3"/>
      <c r="LAU108" s="3"/>
      <c r="LAV108" s="3"/>
      <c r="LAW108" s="3"/>
      <c r="LAX108" s="3"/>
      <c r="LAY108" s="3"/>
      <c r="LAZ108" s="3"/>
      <c r="LBA108" s="3"/>
      <c r="LBB108" s="3"/>
      <c r="LBC108" s="3"/>
      <c r="LBD108" s="3"/>
      <c r="LBE108" s="3"/>
      <c r="LBF108" s="3"/>
      <c r="LBG108" s="3"/>
      <c r="LBH108" s="3"/>
      <c r="LBI108" s="3"/>
      <c r="LBJ108" s="3"/>
      <c r="LBK108" s="3"/>
      <c r="LBL108" s="3"/>
      <c r="LBM108" s="3"/>
      <c r="LBN108" s="3"/>
      <c r="LBO108" s="3"/>
      <c r="LBP108" s="3"/>
      <c r="LBQ108" s="3"/>
      <c r="LBR108" s="3"/>
      <c r="LBS108" s="3"/>
      <c r="LBT108" s="3"/>
      <c r="LBU108" s="3"/>
      <c r="LBV108" s="3"/>
      <c r="LBW108" s="3"/>
      <c r="LBX108" s="3"/>
      <c r="LBY108" s="3"/>
      <c r="LBZ108" s="3"/>
      <c r="LCA108" s="3"/>
      <c r="LCB108" s="3"/>
      <c r="LCC108" s="3"/>
      <c r="LCD108" s="3"/>
      <c r="LCE108" s="3"/>
      <c r="LCF108" s="3"/>
      <c r="LCG108" s="3"/>
      <c r="LCH108" s="3"/>
      <c r="LCI108" s="3"/>
      <c r="LCJ108" s="3"/>
      <c r="LCK108" s="3"/>
      <c r="LCL108" s="3"/>
      <c r="LCM108" s="3"/>
      <c r="LCN108" s="3"/>
      <c r="LCO108" s="3"/>
      <c r="LCP108" s="3"/>
      <c r="LCQ108" s="3"/>
      <c r="LCR108" s="3"/>
      <c r="LCS108" s="3"/>
      <c r="LCT108" s="3"/>
      <c r="LCU108" s="3"/>
      <c r="LCV108" s="3"/>
      <c r="LCW108" s="3"/>
      <c r="LCX108" s="3"/>
      <c r="LCY108" s="3"/>
      <c r="LCZ108" s="3"/>
      <c r="LDA108" s="3"/>
      <c r="LDB108" s="3"/>
      <c r="LDC108" s="3"/>
      <c r="LDD108" s="3"/>
      <c r="LDE108" s="3"/>
      <c r="LDF108" s="3"/>
      <c r="LDG108" s="3"/>
      <c r="LDH108" s="3"/>
      <c r="LDI108" s="3"/>
      <c r="LDJ108" s="3"/>
      <c r="LDK108" s="3"/>
      <c r="LDL108" s="3"/>
      <c r="LDM108" s="3"/>
      <c r="LDN108" s="3"/>
      <c r="LDO108" s="3"/>
      <c r="LDP108" s="3"/>
      <c r="LDQ108" s="3"/>
      <c r="LDR108" s="3"/>
      <c r="LDS108" s="3"/>
      <c r="LDT108" s="3"/>
      <c r="LDU108" s="3"/>
      <c r="LDV108" s="3"/>
      <c r="LDW108" s="3"/>
      <c r="LDX108" s="3"/>
      <c r="LDY108" s="3"/>
      <c r="LDZ108" s="3"/>
      <c r="LEA108" s="3"/>
      <c r="LEB108" s="3"/>
      <c r="LEC108" s="3"/>
      <c r="LED108" s="3"/>
      <c r="LEE108" s="3"/>
      <c r="LEF108" s="3"/>
      <c r="LEG108" s="3"/>
      <c r="LEH108" s="3"/>
      <c r="LEI108" s="3"/>
      <c r="LEJ108" s="3"/>
      <c r="LEK108" s="3"/>
      <c r="LEL108" s="3"/>
      <c r="LEM108" s="3"/>
      <c r="LEN108" s="3"/>
      <c r="LEO108" s="3"/>
      <c r="LEP108" s="3"/>
      <c r="LEQ108" s="3"/>
      <c r="LER108" s="3"/>
      <c r="LES108" s="3"/>
      <c r="LET108" s="3"/>
      <c r="LEU108" s="3"/>
      <c r="LEV108" s="3"/>
      <c r="LEW108" s="3"/>
      <c r="LEX108" s="3"/>
      <c r="LEY108" s="3"/>
      <c r="LEZ108" s="3"/>
      <c r="LFA108" s="3"/>
      <c r="LFB108" s="3"/>
      <c r="LFC108" s="3"/>
      <c r="LFD108" s="3"/>
      <c r="LFE108" s="3"/>
      <c r="LFF108" s="3"/>
      <c r="LFG108" s="3"/>
      <c r="LFH108" s="3"/>
      <c r="LFI108" s="3"/>
      <c r="LFJ108" s="3"/>
      <c r="LFK108" s="3"/>
      <c r="LFL108" s="3"/>
      <c r="LFM108" s="3"/>
      <c r="LFN108" s="3"/>
      <c r="LFO108" s="3"/>
      <c r="LFP108" s="3"/>
      <c r="LFQ108" s="3"/>
      <c r="LFR108" s="3"/>
      <c r="LFS108" s="3"/>
      <c r="LFT108" s="3"/>
      <c r="LFU108" s="3"/>
      <c r="LFV108" s="3"/>
      <c r="LFW108" s="3"/>
      <c r="LFX108" s="3"/>
      <c r="LFY108" s="3"/>
      <c r="LFZ108" s="3"/>
      <c r="LGA108" s="3"/>
      <c r="LGB108" s="3"/>
      <c r="LGC108" s="3"/>
      <c r="LGD108" s="3"/>
      <c r="LGE108" s="3"/>
      <c r="LGF108" s="3"/>
      <c r="LGG108" s="3"/>
      <c r="LGH108" s="3"/>
      <c r="LGI108" s="3"/>
      <c r="LGJ108" s="3"/>
      <c r="LGK108" s="3"/>
      <c r="LGL108" s="3"/>
      <c r="LGM108" s="3"/>
      <c r="LGN108" s="3"/>
      <c r="LGO108" s="3"/>
      <c r="LGP108" s="3"/>
      <c r="LGQ108" s="3"/>
      <c r="LGR108" s="3"/>
      <c r="LGS108" s="3"/>
      <c r="LGT108" s="3"/>
      <c r="LGU108" s="3"/>
      <c r="LGV108" s="3"/>
      <c r="LGW108" s="3"/>
      <c r="LGX108" s="3"/>
      <c r="LGY108" s="3"/>
      <c r="LGZ108" s="3"/>
      <c r="LHA108" s="3"/>
      <c r="LHB108" s="3"/>
      <c r="LHC108" s="3"/>
      <c r="LHD108" s="3"/>
      <c r="LHE108" s="3"/>
      <c r="LHF108" s="3"/>
      <c r="LHG108" s="3"/>
      <c r="LHH108" s="3"/>
      <c r="LHI108" s="3"/>
      <c r="LHJ108" s="3"/>
      <c r="LHK108" s="3"/>
      <c r="LHL108" s="3"/>
      <c r="LHM108" s="3"/>
      <c r="LHN108" s="3"/>
      <c r="LHO108" s="3"/>
      <c r="LHP108" s="3"/>
      <c r="LHQ108" s="3"/>
      <c r="LHR108" s="3"/>
      <c r="LHS108" s="3"/>
      <c r="LHT108" s="3"/>
      <c r="LHU108" s="3"/>
      <c r="LHV108" s="3"/>
      <c r="LHW108" s="3"/>
      <c r="LHX108" s="3"/>
      <c r="LHY108" s="3"/>
      <c r="LHZ108" s="3"/>
      <c r="LIA108" s="3"/>
      <c r="LIB108" s="3"/>
      <c r="LIC108" s="3"/>
      <c r="LID108" s="3"/>
      <c r="LIE108" s="3"/>
      <c r="LIF108" s="3"/>
      <c r="LIG108" s="3"/>
      <c r="LIH108" s="3"/>
      <c r="LII108" s="3"/>
      <c r="LIJ108" s="3"/>
      <c r="LIK108" s="3"/>
      <c r="LIL108" s="3"/>
      <c r="LIM108" s="3"/>
      <c r="LIN108" s="3"/>
      <c r="LIO108" s="3"/>
      <c r="LIP108" s="3"/>
      <c r="LIQ108" s="3"/>
      <c r="LIR108" s="3"/>
      <c r="LIS108" s="3"/>
      <c r="LIT108" s="3"/>
      <c r="LIU108" s="3"/>
      <c r="LIV108" s="3"/>
      <c r="LIW108" s="3"/>
      <c r="LIX108" s="3"/>
      <c r="LIY108" s="3"/>
      <c r="LIZ108" s="3"/>
      <c r="LJA108" s="3"/>
      <c r="LJB108" s="3"/>
      <c r="LJC108" s="3"/>
      <c r="LJD108" s="3"/>
      <c r="LJE108" s="3"/>
      <c r="LJF108" s="3"/>
      <c r="LJG108" s="3"/>
      <c r="LJH108" s="3"/>
      <c r="LJI108" s="3"/>
      <c r="LJJ108" s="3"/>
      <c r="LJK108" s="3"/>
      <c r="LJL108" s="3"/>
      <c r="LJM108" s="3"/>
      <c r="LJN108" s="3"/>
      <c r="LJO108" s="3"/>
      <c r="LJP108" s="3"/>
      <c r="LJQ108" s="3"/>
      <c r="LJR108" s="3"/>
      <c r="LJS108" s="3"/>
      <c r="LJT108" s="3"/>
      <c r="LJU108" s="3"/>
      <c r="LJV108" s="3"/>
      <c r="LJW108" s="3"/>
      <c r="LJX108" s="3"/>
      <c r="LJY108" s="3"/>
      <c r="LJZ108" s="3"/>
      <c r="LKA108" s="3"/>
      <c r="LKB108" s="3"/>
      <c r="LKC108" s="3"/>
      <c r="LKD108" s="3"/>
      <c r="LKE108" s="3"/>
      <c r="LKF108" s="3"/>
      <c r="LKG108" s="3"/>
      <c r="LKH108" s="3"/>
      <c r="LKI108" s="3"/>
      <c r="LKJ108" s="3"/>
      <c r="LKK108" s="3"/>
      <c r="LKL108" s="3"/>
      <c r="LKM108" s="3"/>
      <c r="LKN108" s="3"/>
      <c r="LKO108" s="3"/>
      <c r="LKP108" s="3"/>
      <c r="LKQ108" s="3"/>
      <c r="LKR108" s="3"/>
      <c r="LKS108" s="3"/>
      <c r="LKT108" s="3"/>
      <c r="LKU108" s="3"/>
      <c r="LKV108" s="3"/>
      <c r="LKW108" s="3"/>
      <c r="LKX108" s="3"/>
      <c r="LKY108" s="3"/>
      <c r="LKZ108" s="3"/>
      <c r="LLA108" s="3"/>
      <c r="LLB108" s="3"/>
      <c r="LLC108" s="3"/>
      <c r="LLD108" s="3"/>
      <c r="LLE108" s="3"/>
      <c r="LLF108" s="3"/>
      <c r="LLG108" s="3"/>
      <c r="LLH108" s="3"/>
      <c r="LLI108" s="3"/>
      <c r="LLJ108" s="3"/>
      <c r="LLK108" s="3"/>
      <c r="LLL108" s="3"/>
      <c r="LLM108" s="3"/>
      <c r="LLN108" s="3"/>
      <c r="LLO108" s="3"/>
      <c r="LLP108" s="3"/>
      <c r="LLQ108" s="3"/>
      <c r="LLR108" s="3"/>
      <c r="LLS108" s="3"/>
      <c r="LLT108" s="3"/>
      <c r="LLU108" s="3"/>
      <c r="LLV108" s="3"/>
      <c r="LLW108" s="3"/>
      <c r="LLX108" s="3"/>
      <c r="LLY108" s="3"/>
      <c r="LLZ108" s="3"/>
      <c r="LMA108" s="3"/>
      <c r="LMB108" s="3"/>
      <c r="LMC108" s="3"/>
      <c r="LMD108" s="3"/>
      <c r="LME108" s="3"/>
      <c r="LMF108" s="3"/>
      <c r="LMG108" s="3"/>
      <c r="LMH108" s="3"/>
      <c r="LMI108" s="3"/>
      <c r="LMJ108" s="3"/>
      <c r="LMK108" s="3"/>
      <c r="LML108" s="3"/>
      <c r="LMM108" s="3"/>
      <c r="LMN108" s="3"/>
      <c r="LMO108" s="3"/>
      <c r="LMP108" s="3"/>
      <c r="LMQ108" s="3"/>
      <c r="LMR108" s="3"/>
      <c r="LMS108" s="3"/>
      <c r="LMT108" s="3"/>
      <c r="LMU108" s="3"/>
      <c r="LMV108" s="3"/>
      <c r="LMW108" s="3"/>
      <c r="LMX108" s="3"/>
      <c r="LMY108" s="3"/>
      <c r="LMZ108" s="3"/>
      <c r="LNA108" s="3"/>
      <c r="LNB108" s="3"/>
      <c r="LNC108" s="3"/>
      <c r="LND108" s="3"/>
      <c r="LNE108" s="3"/>
      <c r="LNF108" s="3"/>
      <c r="LNG108" s="3"/>
      <c r="LNH108" s="3"/>
      <c r="LNI108" s="3"/>
      <c r="LNJ108" s="3"/>
      <c r="LNK108" s="3"/>
      <c r="LNL108" s="3"/>
      <c r="LNM108" s="3"/>
      <c r="LNN108" s="3"/>
      <c r="LNO108" s="3"/>
      <c r="LNP108" s="3"/>
      <c r="LNQ108" s="3"/>
      <c r="LNR108" s="3"/>
      <c r="LNS108" s="3"/>
      <c r="LNT108" s="3"/>
      <c r="LNU108" s="3"/>
      <c r="LNV108" s="3"/>
      <c r="LNW108" s="3"/>
      <c r="LNX108" s="3"/>
      <c r="LNY108" s="3"/>
      <c r="LNZ108" s="3"/>
      <c r="LOA108" s="3"/>
      <c r="LOB108" s="3"/>
      <c r="LOC108" s="3"/>
      <c r="LOD108" s="3"/>
      <c r="LOE108" s="3"/>
      <c r="LOF108" s="3"/>
      <c r="LOG108" s="3"/>
      <c r="LOH108" s="3"/>
      <c r="LOI108" s="3"/>
      <c r="LOJ108" s="3"/>
      <c r="LOK108" s="3"/>
      <c r="LOL108" s="3"/>
      <c r="LOM108" s="3"/>
      <c r="LON108" s="3"/>
      <c r="LOO108" s="3"/>
      <c r="LOP108" s="3"/>
      <c r="LOQ108" s="3"/>
      <c r="LOR108" s="3"/>
      <c r="LOS108" s="3"/>
      <c r="LOT108" s="3"/>
      <c r="LOU108" s="3"/>
      <c r="LOV108" s="3"/>
      <c r="LOW108" s="3"/>
      <c r="LOX108" s="3"/>
      <c r="LOY108" s="3"/>
      <c r="LOZ108" s="3"/>
      <c r="LPA108" s="3"/>
      <c r="LPB108" s="3"/>
      <c r="LPC108" s="3"/>
      <c r="LPD108" s="3"/>
      <c r="LPE108" s="3"/>
      <c r="LPF108" s="3"/>
      <c r="LPG108" s="3"/>
      <c r="LPH108" s="3"/>
      <c r="LPI108" s="3"/>
      <c r="LPJ108" s="3"/>
      <c r="LPK108" s="3"/>
      <c r="LPL108" s="3"/>
      <c r="LPM108" s="3"/>
      <c r="LPN108" s="3"/>
      <c r="LPO108" s="3"/>
      <c r="LPP108" s="3"/>
      <c r="LPQ108" s="3"/>
      <c r="LPR108" s="3"/>
      <c r="LPS108" s="3"/>
      <c r="LPT108" s="3"/>
      <c r="LPU108" s="3"/>
      <c r="LPV108" s="3"/>
      <c r="LPW108" s="3"/>
      <c r="LPX108" s="3"/>
      <c r="LPY108" s="3"/>
      <c r="LPZ108" s="3"/>
      <c r="LQA108" s="3"/>
      <c r="LQB108" s="3"/>
      <c r="LQC108" s="3"/>
      <c r="LQD108" s="3"/>
      <c r="LQE108" s="3"/>
      <c r="LQF108" s="3"/>
      <c r="LQG108" s="3"/>
      <c r="LQH108" s="3"/>
      <c r="LQI108" s="3"/>
      <c r="LQJ108" s="3"/>
      <c r="LQK108" s="3"/>
      <c r="LQL108" s="3"/>
      <c r="LQM108" s="3"/>
      <c r="LQN108" s="3"/>
      <c r="LQO108" s="3"/>
      <c r="LQP108" s="3"/>
      <c r="LQQ108" s="3"/>
      <c r="LQR108" s="3"/>
      <c r="LQS108" s="3"/>
      <c r="LQT108" s="3"/>
      <c r="LQU108" s="3"/>
      <c r="LQV108" s="3"/>
      <c r="LQW108" s="3"/>
      <c r="LQX108" s="3"/>
      <c r="LQY108" s="3"/>
      <c r="LQZ108" s="3"/>
      <c r="LRA108" s="3"/>
      <c r="LRB108" s="3"/>
      <c r="LRC108" s="3"/>
      <c r="LRD108" s="3"/>
      <c r="LRE108" s="3"/>
      <c r="LRF108" s="3"/>
      <c r="LRG108" s="3"/>
      <c r="LRH108" s="3"/>
      <c r="LRI108" s="3"/>
      <c r="LRJ108" s="3"/>
      <c r="LRK108" s="3"/>
      <c r="LRL108" s="3"/>
      <c r="LRM108" s="3"/>
      <c r="LRN108" s="3"/>
      <c r="LRO108" s="3"/>
      <c r="LRP108" s="3"/>
      <c r="LRQ108" s="3"/>
      <c r="LRR108" s="3"/>
      <c r="LRS108" s="3"/>
      <c r="LRT108" s="3"/>
      <c r="LRU108" s="3"/>
      <c r="LRV108" s="3"/>
      <c r="LRW108" s="3"/>
      <c r="LRX108" s="3"/>
      <c r="LRY108" s="3"/>
      <c r="LRZ108" s="3"/>
      <c r="LSA108" s="3"/>
      <c r="LSB108" s="3"/>
      <c r="LSC108" s="3"/>
      <c r="LSD108" s="3"/>
      <c r="LSE108" s="3"/>
      <c r="LSF108" s="3"/>
      <c r="LSG108" s="3"/>
      <c r="LSH108" s="3"/>
      <c r="LSI108" s="3"/>
      <c r="LSJ108" s="3"/>
      <c r="LSK108" s="3"/>
      <c r="LSL108" s="3"/>
      <c r="LSM108" s="3"/>
      <c r="LSN108" s="3"/>
      <c r="LSO108" s="3"/>
      <c r="LSP108" s="3"/>
      <c r="LSQ108" s="3"/>
      <c r="LSR108" s="3"/>
      <c r="LSS108" s="3"/>
      <c r="LST108" s="3"/>
      <c r="LSU108" s="3"/>
      <c r="LSV108" s="3"/>
      <c r="LSW108" s="3"/>
      <c r="LSX108" s="3"/>
      <c r="LSY108" s="3"/>
      <c r="LSZ108" s="3"/>
      <c r="LTA108" s="3"/>
      <c r="LTB108" s="3"/>
      <c r="LTC108" s="3"/>
      <c r="LTD108" s="3"/>
      <c r="LTE108" s="3"/>
      <c r="LTF108" s="3"/>
      <c r="LTG108" s="3"/>
      <c r="LTH108" s="3"/>
      <c r="LTI108" s="3"/>
      <c r="LTJ108" s="3"/>
      <c r="LTK108" s="3"/>
      <c r="LTL108" s="3"/>
      <c r="LTM108" s="3"/>
      <c r="LTN108" s="3"/>
      <c r="LTO108" s="3"/>
      <c r="LTP108" s="3"/>
      <c r="LTQ108" s="3"/>
      <c r="LTR108" s="3"/>
      <c r="LTS108" s="3"/>
      <c r="LTT108" s="3"/>
      <c r="LTU108" s="3"/>
      <c r="LTV108" s="3"/>
      <c r="LTW108" s="3"/>
      <c r="LTX108" s="3"/>
      <c r="LTY108" s="3"/>
      <c r="LTZ108" s="3"/>
      <c r="LUA108" s="3"/>
      <c r="LUB108" s="3"/>
      <c r="LUC108" s="3"/>
      <c r="LUD108" s="3"/>
      <c r="LUE108" s="3"/>
      <c r="LUF108" s="3"/>
      <c r="LUG108" s="3"/>
      <c r="LUH108" s="3"/>
      <c r="LUI108" s="3"/>
      <c r="LUJ108" s="3"/>
      <c r="LUK108" s="3"/>
      <c r="LUL108" s="3"/>
      <c r="LUM108" s="3"/>
      <c r="LUN108" s="3"/>
      <c r="LUO108" s="3"/>
      <c r="LUP108" s="3"/>
      <c r="LUQ108" s="3"/>
      <c r="LUR108" s="3"/>
      <c r="LUS108" s="3"/>
      <c r="LUT108" s="3"/>
      <c r="LUU108" s="3"/>
      <c r="LUV108" s="3"/>
      <c r="LUW108" s="3"/>
      <c r="LUX108" s="3"/>
      <c r="LUY108" s="3"/>
      <c r="LUZ108" s="3"/>
      <c r="LVA108" s="3"/>
      <c r="LVB108" s="3"/>
      <c r="LVC108" s="3"/>
      <c r="LVD108" s="3"/>
      <c r="LVE108" s="3"/>
      <c r="LVF108" s="3"/>
      <c r="LVG108" s="3"/>
      <c r="LVH108" s="3"/>
      <c r="LVI108" s="3"/>
      <c r="LVJ108" s="3"/>
      <c r="LVK108" s="3"/>
      <c r="LVL108" s="3"/>
      <c r="LVM108" s="3"/>
      <c r="LVN108" s="3"/>
      <c r="LVO108" s="3"/>
      <c r="LVP108" s="3"/>
      <c r="LVQ108" s="3"/>
      <c r="LVR108" s="3"/>
      <c r="LVS108" s="3"/>
      <c r="LVT108" s="3"/>
      <c r="LVU108" s="3"/>
      <c r="LVV108" s="3"/>
      <c r="LVW108" s="3"/>
      <c r="LVX108" s="3"/>
      <c r="LVY108" s="3"/>
      <c r="LVZ108" s="3"/>
      <c r="LWA108" s="3"/>
      <c r="LWB108" s="3"/>
      <c r="LWC108" s="3"/>
      <c r="LWD108" s="3"/>
      <c r="LWE108" s="3"/>
      <c r="LWF108" s="3"/>
      <c r="LWG108" s="3"/>
      <c r="LWH108" s="3"/>
      <c r="LWI108" s="3"/>
      <c r="LWJ108" s="3"/>
      <c r="LWK108" s="3"/>
      <c r="LWL108" s="3"/>
      <c r="LWM108" s="3"/>
      <c r="LWN108" s="3"/>
      <c r="LWO108" s="3"/>
      <c r="LWP108" s="3"/>
      <c r="LWQ108" s="3"/>
      <c r="LWR108" s="3"/>
      <c r="LWS108" s="3"/>
      <c r="LWT108" s="3"/>
      <c r="LWU108" s="3"/>
      <c r="LWV108" s="3"/>
      <c r="LWW108" s="3"/>
      <c r="LWX108" s="3"/>
      <c r="LWY108" s="3"/>
      <c r="LWZ108" s="3"/>
      <c r="LXA108" s="3"/>
      <c r="LXB108" s="3"/>
      <c r="LXC108" s="3"/>
      <c r="LXD108" s="3"/>
      <c r="LXE108" s="3"/>
      <c r="LXF108" s="3"/>
      <c r="LXG108" s="3"/>
      <c r="LXH108" s="3"/>
      <c r="LXI108" s="3"/>
      <c r="LXJ108" s="3"/>
      <c r="LXK108" s="3"/>
      <c r="LXL108" s="3"/>
      <c r="LXM108" s="3"/>
      <c r="LXN108" s="3"/>
      <c r="LXO108" s="3"/>
      <c r="LXP108" s="3"/>
      <c r="LXQ108" s="3"/>
      <c r="LXR108" s="3"/>
      <c r="LXS108" s="3"/>
      <c r="LXT108" s="3"/>
      <c r="LXU108" s="3"/>
      <c r="LXV108" s="3"/>
      <c r="LXW108" s="3"/>
      <c r="LXX108" s="3"/>
      <c r="LXY108" s="3"/>
      <c r="LXZ108" s="3"/>
      <c r="LYA108" s="3"/>
      <c r="LYB108" s="3"/>
      <c r="LYC108" s="3"/>
      <c r="LYD108" s="3"/>
      <c r="LYE108" s="3"/>
      <c r="LYF108" s="3"/>
      <c r="LYG108" s="3"/>
      <c r="LYH108" s="3"/>
      <c r="LYI108" s="3"/>
      <c r="LYJ108" s="3"/>
      <c r="LYK108" s="3"/>
      <c r="LYL108" s="3"/>
      <c r="LYM108" s="3"/>
      <c r="LYN108" s="3"/>
      <c r="LYO108" s="3"/>
      <c r="LYP108" s="3"/>
      <c r="LYQ108" s="3"/>
      <c r="LYR108" s="3"/>
      <c r="LYS108" s="3"/>
      <c r="LYT108" s="3"/>
      <c r="LYU108" s="3"/>
      <c r="LYV108" s="3"/>
      <c r="LYW108" s="3"/>
      <c r="LYX108" s="3"/>
      <c r="LYY108" s="3"/>
      <c r="LYZ108" s="3"/>
      <c r="LZA108" s="3"/>
      <c r="LZB108" s="3"/>
      <c r="LZC108" s="3"/>
      <c r="LZD108" s="3"/>
      <c r="LZE108" s="3"/>
      <c r="LZF108" s="3"/>
      <c r="LZG108" s="3"/>
      <c r="LZH108" s="3"/>
      <c r="LZI108" s="3"/>
      <c r="LZJ108" s="3"/>
      <c r="LZK108" s="3"/>
      <c r="LZL108" s="3"/>
      <c r="LZM108" s="3"/>
      <c r="LZN108" s="3"/>
      <c r="LZO108" s="3"/>
      <c r="LZP108" s="3"/>
      <c r="LZQ108" s="3"/>
      <c r="LZR108" s="3"/>
      <c r="LZS108" s="3"/>
      <c r="LZT108" s="3"/>
      <c r="LZU108" s="3"/>
      <c r="LZV108" s="3"/>
      <c r="LZW108" s="3"/>
      <c r="LZX108" s="3"/>
      <c r="LZY108" s="3"/>
      <c r="LZZ108" s="3"/>
      <c r="MAA108" s="3"/>
      <c r="MAB108" s="3"/>
      <c r="MAC108" s="3"/>
      <c r="MAD108" s="3"/>
      <c r="MAE108" s="3"/>
      <c r="MAF108" s="3"/>
      <c r="MAG108" s="3"/>
      <c r="MAH108" s="3"/>
      <c r="MAI108" s="3"/>
      <c r="MAJ108" s="3"/>
      <c r="MAK108" s="3"/>
      <c r="MAL108" s="3"/>
      <c r="MAM108" s="3"/>
      <c r="MAN108" s="3"/>
      <c r="MAO108" s="3"/>
      <c r="MAP108" s="3"/>
      <c r="MAQ108" s="3"/>
      <c r="MAR108" s="3"/>
      <c r="MAS108" s="3"/>
      <c r="MAT108" s="3"/>
      <c r="MAU108" s="3"/>
      <c r="MAV108" s="3"/>
      <c r="MAW108" s="3"/>
      <c r="MAX108" s="3"/>
      <c r="MAY108" s="3"/>
      <c r="MAZ108" s="3"/>
      <c r="MBA108" s="3"/>
      <c r="MBB108" s="3"/>
      <c r="MBC108" s="3"/>
      <c r="MBD108" s="3"/>
      <c r="MBE108" s="3"/>
      <c r="MBF108" s="3"/>
      <c r="MBG108" s="3"/>
      <c r="MBH108" s="3"/>
      <c r="MBI108" s="3"/>
      <c r="MBJ108" s="3"/>
      <c r="MBK108" s="3"/>
      <c r="MBL108" s="3"/>
      <c r="MBM108" s="3"/>
      <c r="MBN108" s="3"/>
      <c r="MBO108" s="3"/>
      <c r="MBP108" s="3"/>
      <c r="MBQ108" s="3"/>
      <c r="MBR108" s="3"/>
      <c r="MBS108" s="3"/>
      <c r="MBT108" s="3"/>
      <c r="MBU108" s="3"/>
      <c r="MBV108" s="3"/>
      <c r="MBW108" s="3"/>
      <c r="MBX108" s="3"/>
      <c r="MBY108" s="3"/>
      <c r="MBZ108" s="3"/>
      <c r="MCA108" s="3"/>
      <c r="MCB108" s="3"/>
      <c r="MCC108" s="3"/>
      <c r="MCD108" s="3"/>
      <c r="MCE108" s="3"/>
      <c r="MCF108" s="3"/>
      <c r="MCG108" s="3"/>
      <c r="MCH108" s="3"/>
      <c r="MCI108" s="3"/>
      <c r="MCJ108" s="3"/>
      <c r="MCK108" s="3"/>
      <c r="MCL108" s="3"/>
      <c r="MCM108" s="3"/>
      <c r="MCN108" s="3"/>
      <c r="MCO108" s="3"/>
      <c r="MCP108" s="3"/>
      <c r="MCQ108" s="3"/>
      <c r="MCR108" s="3"/>
      <c r="MCS108" s="3"/>
      <c r="MCT108" s="3"/>
      <c r="MCU108" s="3"/>
      <c r="MCV108" s="3"/>
      <c r="MCW108" s="3"/>
      <c r="MCX108" s="3"/>
      <c r="MCY108" s="3"/>
      <c r="MCZ108" s="3"/>
      <c r="MDA108" s="3"/>
      <c r="MDB108" s="3"/>
      <c r="MDC108" s="3"/>
      <c r="MDD108" s="3"/>
      <c r="MDE108" s="3"/>
      <c r="MDF108" s="3"/>
      <c r="MDG108" s="3"/>
      <c r="MDH108" s="3"/>
      <c r="MDI108" s="3"/>
      <c r="MDJ108" s="3"/>
      <c r="MDK108" s="3"/>
      <c r="MDL108" s="3"/>
      <c r="MDM108" s="3"/>
      <c r="MDN108" s="3"/>
      <c r="MDO108" s="3"/>
      <c r="MDP108" s="3"/>
      <c r="MDQ108" s="3"/>
      <c r="MDR108" s="3"/>
      <c r="MDS108" s="3"/>
      <c r="MDT108" s="3"/>
      <c r="MDU108" s="3"/>
      <c r="MDV108" s="3"/>
      <c r="MDW108" s="3"/>
      <c r="MDX108" s="3"/>
      <c r="MDY108" s="3"/>
      <c r="MDZ108" s="3"/>
      <c r="MEA108" s="3"/>
      <c r="MEB108" s="3"/>
      <c r="MEC108" s="3"/>
      <c r="MED108" s="3"/>
      <c r="MEE108" s="3"/>
      <c r="MEF108" s="3"/>
      <c r="MEG108" s="3"/>
      <c r="MEH108" s="3"/>
      <c r="MEI108" s="3"/>
      <c r="MEJ108" s="3"/>
      <c r="MEK108" s="3"/>
      <c r="MEL108" s="3"/>
      <c r="MEM108" s="3"/>
      <c r="MEN108" s="3"/>
      <c r="MEO108" s="3"/>
      <c r="MEP108" s="3"/>
      <c r="MEQ108" s="3"/>
      <c r="MER108" s="3"/>
      <c r="MES108" s="3"/>
      <c r="MET108" s="3"/>
      <c r="MEU108" s="3"/>
      <c r="MEV108" s="3"/>
      <c r="MEW108" s="3"/>
      <c r="MEX108" s="3"/>
      <c r="MEY108" s="3"/>
      <c r="MEZ108" s="3"/>
      <c r="MFA108" s="3"/>
      <c r="MFB108" s="3"/>
      <c r="MFC108" s="3"/>
      <c r="MFD108" s="3"/>
      <c r="MFE108" s="3"/>
      <c r="MFF108" s="3"/>
      <c r="MFG108" s="3"/>
      <c r="MFH108" s="3"/>
      <c r="MFI108" s="3"/>
      <c r="MFJ108" s="3"/>
      <c r="MFK108" s="3"/>
      <c r="MFL108" s="3"/>
      <c r="MFM108" s="3"/>
      <c r="MFN108" s="3"/>
      <c r="MFO108" s="3"/>
      <c r="MFP108" s="3"/>
      <c r="MFQ108" s="3"/>
      <c r="MFR108" s="3"/>
      <c r="MFS108" s="3"/>
      <c r="MFT108" s="3"/>
      <c r="MFU108" s="3"/>
      <c r="MFV108" s="3"/>
      <c r="MFW108" s="3"/>
      <c r="MFX108" s="3"/>
      <c r="MFY108" s="3"/>
      <c r="MFZ108" s="3"/>
      <c r="MGA108" s="3"/>
      <c r="MGB108" s="3"/>
      <c r="MGC108" s="3"/>
      <c r="MGD108" s="3"/>
      <c r="MGE108" s="3"/>
      <c r="MGF108" s="3"/>
      <c r="MGG108" s="3"/>
      <c r="MGH108" s="3"/>
      <c r="MGI108" s="3"/>
      <c r="MGJ108" s="3"/>
      <c r="MGK108" s="3"/>
      <c r="MGL108" s="3"/>
      <c r="MGM108" s="3"/>
      <c r="MGN108" s="3"/>
      <c r="MGO108" s="3"/>
      <c r="MGP108" s="3"/>
      <c r="MGQ108" s="3"/>
      <c r="MGR108" s="3"/>
      <c r="MGS108" s="3"/>
      <c r="MGT108" s="3"/>
      <c r="MGU108" s="3"/>
      <c r="MGV108" s="3"/>
      <c r="MGW108" s="3"/>
      <c r="MGX108" s="3"/>
      <c r="MGY108" s="3"/>
      <c r="MGZ108" s="3"/>
      <c r="MHA108" s="3"/>
      <c r="MHB108" s="3"/>
      <c r="MHC108" s="3"/>
      <c r="MHD108" s="3"/>
      <c r="MHE108" s="3"/>
      <c r="MHF108" s="3"/>
      <c r="MHG108" s="3"/>
      <c r="MHH108" s="3"/>
      <c r="MHI108" s="3"/>
      <c r="MHJ108" s="3"/>
      <c r="MHK108" s="3"/>
      <c r="MHL108" s="3"/>
      <c r="MHM108" s="3"/>
      <c r="MHN108" s="3"/>
      <c r="MHO108" s="3"/>
      <c r="MHP108" s="3"/>
      <c r="MHQ108" s="3"/>
      <c r="MHR108" s="3"/>
      <c r="MHS108" s="3"/>
      <c r="MHT108" s="3"/>
      <c r="MHU108" s="3"/>
      <c r="MHV108" s="3"/>
      <c r="MHW108" s="3"/>
      <c r="MHX108" s="3"/>
      <c r="MHY108" s="3"/>
      <c r="MHZ108" s="3"/>
      <c r="MIA108" s="3"/>
      <c r="MIB108" s="3"/>
      <c r="MIC108" s="3"/>
      <c r="MID108" s="3"/>
      <c r="MIE108" s="3"/>
      <c r="MIF108" s="3"/>
      <c r="MIG108" s="3"/>
      <c r="MIH108" s="3"/>
      <c r="MII108" s="3"/>
      <c r="MIJ108" s="3"/>
      <c r="MIK108" s="3"/>
      <c r="MIL108" s="3"/>
      <c r="MIM108" s="3"/>
      <c r="MIN108" s="3"/>
      <c r="MIO108" s="3"/>
      <c r="MIP108" s="3"/>
      <c r="MIQ108" s="3"/>
      <c r="MIR108" s="3"/>
      <c r="MIS108" s="3"/>
      <c r="MIT108" s="3"/>
      <c r="MIU108" s="3"/>
      <c r="MIV108" s="3"/>
      <c r="MIW108" s="3"/>
      <c r="MIX108" s="3"/>
      <c r="MIY108" s="3"/>
      <c r="MIZ108" s="3"/>
      <c r="MJA108" s="3"/>
      <c r="MJB108" s="3"/>
      <c r="MJC108" s="3"/>
      <c r="MJD108" s="3"/>
      <c r="MJE108" s="3"/>
      <c r="MJF108" s="3"/>
      <c r="MJG108" s="3"/>
      <c r="MJH108" s="3"/>
      <c r="MJI108" s="3"/>
      <c r="MJJ108" s="3"/>
      <c r="MJK108" s="3"/>
      <c r="MJL108" s="3"/>
      <c r="MJM108" s="3"/>
      <c r="MJN108" s="3"/>
      <c r="MJO108" s="3"/>
      <c r="MJP108" s="3"/>
      <c r="MJQ108" s="3"/>
      <c r="MJR108" s="3"/>
      <c r="MJS108" s="3"/>
      <c r="MJT108" s="3"/>
      <c r="MJU108" s="3"/>
      <c r="MJV108" s="3"/>
      <c r="MJW108" s="3"/>
      <c r="MJX108" s="3"/>
      <c r="MJY108" s="3"/>
      <c r="MJZ108" s="3"/>
      <c r="MKA108" s="3"/>
      <c r="MKB108" s="3"/>
      <c r="MKC108" s="3"/>
      <c r="MKD108" s="3"/>
      <c r="MKE108" s="3"/>
      <c r="MKF108" s="3"/>
      <c r="MKG108" s="3"/>
      <c r="MKH108" s="3"/>
      <c r="MKI108" s="3"/>
      <c r="MKJ108" s="3"/>
      <c r="MKK108" s="3"/>
      <c r="MKL108" s="3"/>
      <c r="MKM108" s="3"/>
      <c r="MKN108" s="3"/>
      <c r="MKO108" s="3"/>
      <c r="MKP108" s="3"/>
      <c r="MKQ108" s="3"/>
      <c r="MKR108" s="3"/>
      <c r="MKS108" s="3"/>
      <c r="MKT108" s="3"/>
      <c r="MKU108" s="3"/>
      <c r="MKV108" s="3"/>
      <c r="MKW108" s="3"/>
      <c r="MKX108" s="3"/>
      <c r="MKY108" s="3"/>
      <c r="MKZ108" s="3"/>
      <c r="MLA108" s="3"/>
      <c r="MLB108" s="3"/>
      <c r="MLC108" s="3"/>
      <c r="MLD108" s="3"/>
      <c r="MLE108" s="3"/>
      <c r="MLF108" s="3"/>
      <c r="MLG108" s="3"/>
      <c r="MLH108" s="3"/>
      <c r="MLI108" s="3"/>
      <c r="MLJ108" s="3"/>
      <c r="MLK108" s="3"/>
      <c r="MLL108" s="3"/>
      <c r="MLM108" s="3"/>
      <c r="MLN108" s="3"/>
      <c r="MLO108" s="3"/>
      <c r="MLP108" s="3"/>
      <c r="MLQ108" s="3"/>
      <c r="MLR108" s="3"/>
      <c r="MLS108" s="3"/>
      <c r="MLT108" s="3"/>
      <c r="MLU108" s="3"/>
      <c r="MLV108" s="3"/>
      <c r="MLW108" s="3"/>
      <c r="MLX108" s="3"/>
      <c r="MLY108" s="3"/>
      <c r="MLZ108" s="3"/>
      <c r="MMA108" s="3"/>
      <c r="MMB108" s="3"/>
      <c r="MMC108" s="3"/>
      <c r="MMD108" s="3"/>
      <c r="MME108" s="3"/>
      <c r="MMF108" s="3"/>
      <c r="MMG108" s="3"/>
      <c r="MMH108" s="3"/>
      <c r="MMI108" s="3"/>
      <c r="MMJ108" s="3"/>
      <c r="MMK108" s="3"/>
      <c r="MML108" s="3"/>
      <c r="MMM108" s="3"/>
      <c r="MMN108" s="3"/>
      <c r="MMO108" s="3"/>
      <c r="MMP108" s="3"/>
      <c r="MMQ108" s="3"/>
      <c r="MMR108" s="3"/>
      <c r="MMS108" s="3"/>
      <c r="MMT108" s="3"/>
      <c r="MMU108" s="3"/>
      <c r="MMV108" s="3"/>
      <c r="MMW108" s="3"/>
      <c r="MMX108" s="3"/>
      <c r="MMY108" s="3"/>
      <c r="MMZ108" s="3"/>
      <c r="MNA108" s="3"/>
      <c r="MNB108" s="3"/>
      <c r="MNC108" s="3"/>
      <c r="MND108" s="3"/>
      <c r="MNE108" s="3"/>
      <c r="MNF108" s="3"/>
      <c r="MNG108" s="3"/>
      <c r="MNH108" s="3"/>
      <c r="MNI108" s="3"/>
      <c r="MNJ108" s="3"/>
      <c r="MNK108" s="3"/>
      <c r="MNL108" s="3"/>
      <c r="MNM108" s="3"/>
      <c r="MNN108" s="3"/>
      <c r="MNO108" s="3"/>
      <c r="MNP108" s="3"/>
      <c r="MNQ108" s="3"/>
      <c r="MNR108" s="3"/>
      <c r="MNS108" s="3"/>
      <c r="MNT108" s="3"/>
      <c r="MNU108" s="3"/>
      <c r="MNV108" s="3"/>
      <c r="MNW108" s="3"/>
      <c r="MNX108" s="3"/>
      <c r="MNY108" s="3"/>
      <c r="MNZ108" s="3"/>
      <c r="MOA108" s="3"/>
      <c r="MOB108" s="3"/>
      <c r="MOC108" s="3"/>
      <c r="MOD108" s="3"/>
      <c r="MOE108" s="3"/>
      <c r="MOF108" s="3"/>
      <c r="MOG108" s="3"/>
      <c r="MOH108" s="3"/>
      <c r="MOI108" s="3"/>
      <c r="MOJ108" s="3"/>
      <c r="MOK108" s="3"/>
      <c r="MOL108" s="3"/>
      <c r="MOM108" s="3"/>
      <c r="MON108" s="3"/>
      <c r="MOO108" s="3"/>
      <c r="MOP108" s="3"/>
      <c r="MOQ108" s="3"/>
      <c r="MOR108" s="3"/>
      <c r="MOS108" s="3"/>
      <c r="MOT108" s="3"/>
      <c r="MOU108" s="3"/>
      <c r="MOV108" s="3"/>
      <c r="MOW108" s="3"/>
      <c r="MOX108" s="3"/>
      <c r="MOY108" s="3"/>
      <c r="MOZ108" s="3"/>
      <c r="MPA108" s="3"/>
      <c r="MPB108" s="3"/>
      <c r="MPC108" s="3"/>
      <c r="MPD108" s="3"/>
      <c r="MPE108" s="3"/>
      <c r="MPF108" s="3"/>
      <c r="MPG108" s="3"/>
      <c r="MPH108" s="3"/>
      <c r="MPI108" s="3"/>
      <c r="MPJ108" s="3"/>
      <c r="MPK108" s="3"/>
      <c r="MPL108" s="3"/>
      <c r="MPM108" s="3"/>
      <c r="MPN108" s="3"/>
      <c r="MPO108" s="3"/>
      <c r="MPP108" s="3"/>
      <c r="MPQ108" s="3"/>
      <c r="MPR108" s="3"/>
      <c r="MPS108" s="3"/>
      <c r="MPT108" s="3"/>
      <c r="MPU108" s="3"/>
      <c r="MPV108" s="3"/>
      <c r="MPW108" s="3"/>
      <c r="MPX108" s="3"/>
      <c r="MPY108" s="3"/>
      <c r="MPZ108" s="3"/>
      <c r="MQA108" s="3"/>
      <c r="MQB108" s="3"/>
      <c r="MQC108" s="3"/>
      <c r="MQD108" s="3"/>
      <c r="MQE108" s="3"/>
      <c r="MQF108" s="3"/>
      <c r="MQG108" s="3"/>
      <c r="MQH108" s="3"/>
      <c r="MQI108" s="3"/>
      <c r="MQJ108" s="3"/>
      <c r="MQK108" s="3"/>
      <c r="MQL108" s="3"/>
      <c r="MQM108" s="3"/>
      <c r="MQN108" s="3"/>
      <c r="MQO108" s="3"/>
      <c r="MQP108" s="3"/>
      <c r="MQQ108" s="3"/>
      <c r="MQR108" s="3"/>
      <c r="MQS108" s="3"/>
      <c r="MQT108" s="3"/>
      <c r="MQU108" s="3"/>
      <c r="MQV108" s="3"/>
      <c r="MQW108" s="3"/>
      <c r="MQX108" s="3"/>
      <c r="MQY108" s="3"/>
      <c r="MQZ108" s="3"/>
      <c r="MRA108" s="3"/>
      <c r="MRB108" s="3"/>
      <c r="MRC108" s="3"/>
      <c r="MRD108" s="3"/>
      <c r="MRE108" s="3"/>
      <c r="MRF108" s="3"/>
      <c r="MRG108" s="3"/>
      <c r="MRH108" s="3"/>
      <c r="MRI108" s="3"/>
      <c r="MRJ108" s="3"/>
      <c r="MRK108" s="3"/>
      <c r="MRL108" s="3"/>
      <c r="MRM108" s="3"/>
      <c r="MRN108" s="3"/>
      <c r="MRO108" s="3"/>
      <c r="MRP108" s="3"/>
      <c r="MRQ108" s="3"/>
      <c r="MRR108" s="3"/>
      <c r="MRS108" s="3"/>
      <c r="MRT108" s="3"/>
      <c r="MRU108" s="3"/>
      <c r="MRV108" s="3"/>
      <c r="MRW108" s="3"/>
      <c r="MRX108" s="3"/>
      <c r="MRY108" s="3"/>
      <c r="MRZ108" s="3"/>
      <c r="MSA108" s="3"/>
      <c r="MSB108" s="3"/>
      <c r="MSC108" s="3"/>
      <c r="MSD108" s="3"/>
      <c r="MSE108" s="3"/>
      <c r="MSF108" s="3"/>
      <c r="MSG108" s="3"/>
      <c r="MSH108" s="3"/>
      <c r="MSI108" s="3"/>
      <c r="MSJ108" s="3"/>
      <c r="MSK108" s="3"/>
      <c r="MSL108" s="3"/>
      <c r="MSM108" s="3"/>
      <c r="MSN108" s="3"/>
      <c r="MSO108" s="3"/>
      <c r="MSP108" s="3"/>
      <c r="MSQ108" s="3"/>
      <c r="MSR108" s="3"/>
      <c r="MSS108" s="3"/>
      <c r="MST108" s="3"/>
      <c r="MSU108" s="3"/>
      <c r="MSV108" s="3"/>
      <c r="MSW108" s="3"/>
      <c r="MSX108" s="3"/>
      <c r="MSY108" s="3"/>
      <c r="MSZ108" s="3"/>
      <c r="MTA108" s="3"/>
      <c r="MTB108" s="3"/>
      <c r="MTC108" s="3"/>
      <c r="MTD108" s="3"/>
      <c r="MTE108" s="3"/>
      <c r="MTF108" s="3"/>
      <c r="MTG108" s="3"/>
      <c r="MTH108" s="3"/>
      <c r="MTI108" s="3"/>
      <c r="MTJ108" s="3"/>
      <c r="MTK108" s="3"/>
      <c r="MTL108" s="3"/>
      <c r="MTM108" s="3"/>
      <c r="MTN108" s="3"/>
      <c r="MTO108" s="3"/>
      <c r="MTP108" s="3"/>
      <c r="MTQ108" s="3"/>
      <c r="MTR108" s="3"/>
      <c r="MTS108" s="3"/>
      <c r="MTT108" s="3"/>
      <c r="MTU108" s="3"/>
      <c r="MTV108" s="3"/>
      <c r="MTW108" s="3"/>
      <c r="MTX108" s="3"/>
      <c r="MTY108" s="3"/>
      <c r="MTZ108" s="3"/>
      <c r="MUA108" s="3"/>
      <c r="MUB108" s="3"/>
      <c r="MUC108" s="3"/>
      <c r="MUD108" s="3"/>
      <c r="MUE108" s="3"/>
      <c r="MUF108" s="3"/>
      <c r="MUG108" s="3"/>
      <c r="MUH108" s="3"/>
      <c r="MUI108" s="3"/>
      <c r="MUJ108" s="3"/>
      <c r="MUK108" s="3"/>
      <c r="MUL108" s="3"/>
      <c r="MUM108" s="3"/>
      <c r="MUN108" s="3"/>
      <c r="MUO108" s="3"/>
      <c r="MUP108" s="3"/>
      <c r="MUQ108" s="3"/>
      <c r="MUR108" s="3"/>
      <c r="MUS108" s="3"/>
      <c r="MUT108" s="3"/>
      <c r="MUU108" s="3"/>
      <c r="MUV108" s="3"/>
      <c r="MUW108" s="3"/>
      <c r="MUX108" s="3"/>
      <c r="MUY108" s="3"/>
      <c r="MUZ108" s="3"/>
      <c r="MVA108" s="3"/>
      <c r="MVB108" s="3"/>
      <c r="MVC108" s="3"/>
      <c r="MVD108" s="3"/>
      <c r="MVE108" s="3"/>
      <c r="MVF108" s="3"/>
      <c r="MVG108" s="3"/>
      <c r="MVH108" s="3"/>
      <c r="MVI108" s="3"/>
      <c r="MVJ108" s="3"/>
      <c r="MVK108" s="3"/>
      <c r="MVL108" s="3"/>
      <c r="MVM108" s="3"/>
      <c r="MVN108" s="3"/>
      <c r="MVO108" s="3"/>
      <c r="MVP108" s="3"/>
      <c r="MVQ108" s="3"/>
      <c r="MVR108" s="3"/>
      <c r="MVS108" s="3"/>
      <c r="MVT108" s="3"/>
      <c r="MVU108" s="3"/>
      <c r="MVV108" s="3"/>
      <c r="MVW108" s="3"/>
      <c r="MVX108" s="3"/>
      <c r="MVY108" s="3"/>
      <c r="MVZ108" s="3"/>
      <c r="MWA108" s="3"/>
      <c r="MWB108" s="3"/>
      <c r="MWC108" s="3"/>
      <c r="MWD108" s="3"/>
      <c r="MWE108" s="3"/>
      <c r="MWF108" s="3"/>
      <c r="MWG108" s="3"/>
      <c r="MWH108" s="3"/>
      <c r="MWI108" s="3"/>
      <c r="MWJ108" s="3"/>
      <c r="MWK108" s="3"/>
      <c r="MWL108" s="3"/>
      <c r="MWM108" s="3"/>
      <c r="MWN108" s="3"/>
      <c r="MWO108" s="3"/>
      <c r="MWP108" s="3"/>
      <c r="MWQ108" s="3"/>
      <c r="MWR108" s="3"/>
      <c r="MWS108" s="3"/>
      <c r="MWT108" s="3"/>
      <c r="MWU108" s="3"/>
      <c r="MWV108" s="3"/>
      <c r="MWW108" s="3"/>
      <c r="MWX108" s="3"/>
      <c r="MWY108" s="3"/>
      <c r="MWZ108" s="3"/>
      <c r="MXA108" s="3"/>
      <c r="MXB108" s="3"/>
      <c r="MXC108" s="3"/>
      <c r="MXD108" s="3"/>
      <c r="MXE108" s="3"/>
      <c r="MXF108" s="3"/>
      <c r="MXG108" s="3"/>
      <c r="MXH108" s="3"/>
      <c r="MXI108" s="3"/>
      <c r="MXJ108" s="3"/>
      <c r="MXK108" s="3"/>
      <c r="MXL108" s="3"/>
      <c r="MXM108" s="3"/>
      <c r="MXN108" s="3"/>
      <c r="MXO108" s="3"/>
      <c r="MXP108" s="3"/>
      <c r="MXQ108" s="3"/>
      <c r="MXR108" s="3"/>
      <c r="MXS108" s="3"/>
      <c r="MXT108" s="3"/>
      <c r="MXU108" s="3"/>
      <c r="MXV108" s="3"/>
      <c r="MXW108" s="3"/>
      <c r="MXX108" s="3"/>
      <c r="MXY108" s="3"/>
      <c r="MXZ108" s="3"/>
      <c r="MYA108" s="3"/>
      <c r="MYB108" s="3"/>
      <c r="MYC108" s="3"/>
      <c r="MYD108" s="3"/>
      <c r="MYE108" s="3"/>
      <c r="MYF108" s="3"/>
      <c r="MYG108" s="3"/>
      <c r="MYH108" s="3"/>
      <c r="MYI108" s="3"/>
      <c r="MYJ108" s="3"/>
      <c r="MYK108" s="3"/>
      <c r="MYL108" s="3"/>
      <c r="MYM108" s="3"/>
      <c r="MYN108" s="3"/>
      <c r="MYO108" s="3"/>
      <c r="MYP108" s="3"/>
      <c r="MYQ108" s="3"/>
      <c r="MYR108" s="3"/>
      <c r="MYS108" s="3"/>
      <c r="MYT108" s="3"/>
      <c r="MYU108" s="3"/>
      <c r="MYV108" s="3"/>
      <c r="MYW108" s="3"/>
      <c r="MYX108" s="3"/>
      <c r="MYY108" s="3"/>
      <c r="MYZ108" s="3"/>
      <c r="MZA108" s="3"/>
      <c r="MZB108" s="3"/>
      <c r="MZC108" s="3"/>
      <c r="MZD108" s="3"/>
      <c r="MZE108" s="3"/>
      <c r="MZF108" s="3"/>
      <c r="MZG108" s="3"/>
      <c r="MZH108" s="3"/>
      <c r="MZI108" s="3"/>
      <c r="MZJ108" s="3"/>
      <c r="MZK108" s="3"/>
      <c r="MZL108" s="3"/>
      <c r="MZM108" s="3"/>
      <c r="MZN108" s="3"/>
      <c r="MZO108" s="3"/>
      <c r="MZP108" s="3"/>
      <c r="MZQ108" s="3"/>
      <c r="MZR108" s="3"/>
      <c r="MZS108" s="3"/>
      <c r="MZT108" s="3"/>
      <c r="MZU108" s="3"/>
      <c r="MZV108" s="3"/>
      <c r="MZW108" s="3"/>
      <c r="MZX108" s="3"/>
      <c r="MZY108" s="3"/>
      <c r="MZZ108" s="3"/>
      <c r="NAA108" s="3"/>
      <c r="NAB108" s="3"/>
      <c r="NAC108" s="3"/>
      <c r="NAD108" s="3"/>
      <c r="NAE108" s="3"/>
      <c r="NAF108" s="3"/>
      <c r="NAG108" s="3"/>
      <c r="NAH108" s="3"/>
      <c r="NAI108" s="3"/>
      <c r="NAJ108" s="3"/>
      <c r="NAK108" s="3"/>
      <c r="NAL108" s="3"/>
      <c r="NAM108" s="3"/>
      <c r="NAN108" s="3"/>
      <c r="NAO108" s="3"/>
      <c r="NAP108" s="3"/>
      <c r="NAQ108" s="3"/>
      <c r="NAR108" s="3"/>
      <c r="NAS108" s="3"/>
      <c r="NAT108" s="3"/>
      <c r="NAU108" s="3"/>
      <c r="NAV108" s="3"/>
      <c r="NAW108" s="3"/>
      <c r="NAX108" s="3"/>
      <c r="NAY108" s="3"/>
      <c r="NAZ108" s="3"/>
      <c r="NBA108" s="3"/>
      <c r="NBB108" s="3"/>
      <c r="NBC108" s="3"/>
      <c r="NBD108" s="3"/>
      <c r="NBE108" s="3"/>
      <c r="NBF108" s="3"/>
      <c r="NBG108" s="3"/>
      <c r="NBH108" s="3"/>
      <c r="NBI108" s="3"/>
      <c r="NBJ108" s="3"/>
      <c r="NBK108" s="3"/>
      <c r="NBL108" s="3"/>
      <c r="NBM108" s="3"/>
      <c r="NBN108" s="3"/>
      <c r="NBO108" s="3"/>
      <c r="NBP108" s="3"/>
      <c r="NBQ108" s="3"/>
      <c r="NBR108" s="3"/>
      <c r="NBS108" s="3"/>
      <c r="NBT108" s="3"/>
      <c r="NBU108" s="3"/>
      <c r="NBV108" s="3"/>
      <c r="NBW108" s="3"/>
      <c r="NBX108" s="3"/>
      <c r="NBY108" s="3"/>
      <c r="NBZ108" s="3"/>
      <c r="NCA108" s="3"/>
      <c r="NCB108" s="3"/>
      <c r="NCC108" s="3"/>
      <c r="NCD108" s="3"/>
      <c r="NCE108" s="3"/>
      <c r="NCF108" s="3"/>
      <c r="NCG108" s="3"/>
      <c r="NCH108" s="3"/>
      <c r="NCI108" s="3"/>
      <c r="NCJ108" s="3"/>
      <c r="NCK108" s="3"/>
      <c r="NCL108" s="3"/>
      <c r="NCM108" s="3"/>
      <c r="NCN108" s="3"/>
      <c r="NCO108" s="3"/>
      <c r="NCP108" s="3"/>
      <c r="NCQ108" s="3"/>
      <c r="NCR108" s="3"/>
      <c r="NCS108" s="3"/>
      <c r="NCT108" s="3"/>
      <c r="NCU108" s="3"/>
      <c r="NCV108" s="3"/>
      <c r="NCW108" s="3"/>
      <c r="NCX108" s="3"/>
      <c r="NCY108" s="3"/>
      <c r="NCZ108" s="3"/>
      <c r="NDA108" s="3"/>
      <c r="NDB108" s="3"/>
      <c r="NDC108" s="3"/>
      <c r="NDD108" s="3"/>
      <c r="NDE108" s="3"/>
      <c r="NDF108" s="3"/>
      <c r="NDG108" s="3"/>
      <c r="NDH108" s="3"/>
      <c r="NDI108" s="3"/>
      <c r="NDJ108" s="3"/>
      <c r="NDK108" s="3"/>
      <c r="NDL108" s="3"/>
      <c r="NDM108" s="3"/>
      <c r="NDN108" s="3"/>
      <c r="NDO108" s="3"/>
      <c r="NDP108" s="3"/>
      <c r="NDQ108" s="3"/>
      <c r="NDR108" s="3"/>
      <c r="NDS108" s="3"/>
      <c r="NDT108" s="3"/>
      <c r="NDU108" s="3"/>
      <c r="NDV108" s="3"/>
      <c r="NDW108" s="3"/>
      <c r="NDX108" s="3"/>
      <c r="NDY108" s="3"/>
      <c r="NDZ108" s="3"/>
      <c r="NEA108" s="3"/>
      <c r="NEB108" s="3"/>
      <c r="NEC108" s="3"/>
      <c r="NED108" s="3"/>
      <c r="NEE108" s="3"/>
      <c r="NEF108" s="3"/>
      <c r="NEG108" s="3"/>
      <c r="NEH108" s="3"/>
      <c r="NEI108" s="3"/>
      <c r="NEJ108" s="3"/>
      <c r="NEK108" s="3"/>
      <c r="NEL108" s="3"/>
      <c r="NEM108" s="3"/>
      <c r="NEN108" s="3"/>
      <c r="NEO108" s="3"/>
      <c r="NEP108" s="3"/>
      <c r="NEQ108" s="3"/>
      <c r="NER108" s="3"/>
      <c r="NES108" s="3"/>
      <c r="NET108" s="3"/>
      <c r="NEU108" s="3"/>
      <c r="NEV108" s="3"/>
      <c r="NEW108" s="3"/>
      <c r="NEX108" s="3"/>
      <c r="NEY108" s="3"/>
      <c r="NEZ108" s="3"/>
      <c r="NFA108" s="3"/>
      <c r="NFB108" s="3"/>
      <c r="NFC108" s="3"/>
      <c r="NFD108" s="3"/>
      <c r="NFE108" s="3"/>
      <c r="NFF108" s="3"/>
      <c r="NFG108" s="3"/>
      <c r="NFH108" s="3"/>
      <c r="NFI108" s="3"/>
      <c r="NFJ108" s="3"/>
      <c r="NFK108" s="3"/>
      <c r="NFL108" s="3"/>
      <c r="NFM108" s="3"/>
      <c r="NFN108" s="3"/>
      <c r="NFO108" s="3"/>
      <c r="NFP108" s="3"/>
      <c r="NFQ108" s="3"/>
      <c r="NFR108" s="3"/>
      <c r="NFS108" s="3"/>
      <c r="NFT108" s="3"/>
      <c r="NFU108" s="3"/>
      <c r="NFV108" s="3"/>
      <c r="NFW108" s="3"/>
      <c r="NFX108" s="3"/>
      <c r="NFY108" s="3"/>
      <c r="NFZ108" s="3"/>
      <c r="NGA108" s="3"/>
      <c r="NGB108" s="3"/>
      <c r="NGC108" s="3"/>
      <c r="NGD108" s="3"/>
      <c r="NGE108" s="3"/>
      <c r="NGF108" s="3"/>
      <c r="NGG108" s="3"/>
      <c r="NGH108" s="3"/>
      <c r="NGI108" s="3"/>
      <c r="NGJ108" s="3"/>
      <c r="NGK108" s="3"/>
      <c r="NGL108" s="3"/>
      <c r="NGM108" s="3"/>
      <c r="NGN108" s="3"/>
      <c r="NGO108" s="3"/>
      <c r="NGP108" s="3"/>
      <c r="NGQ108" s="3"/>
      <c r="NGR108" s="3"/>
      <c r="NGS108" s="3"/>
      <c r="NGT108" s="3"/>
      <c r="NGU108" s="3"/>
      <c r="NGV108" s="3"/>
      <c r="NGW108" s="3"/>
      <c r="NGX108" s="3"/>
      <c r="NGY108" s="3"/>
      <c r="NGZ108" s="3"/>
      <c r="NHA108" s="3"/>
      <c r="NHB108" s="3"/>
      <c r="NHC108" s="3"/>
      <c r="NHD108" s="3"/>
      <c r="NHE108" s="3"/>
      <c r="NHF108" s="3"/>
      <c r="NHG108" s="3"/>
      <c r="NHH108" s="3"/>
      <c r="NHI108" s="3"/>
      <c r="NHJ108" s="3"/>
      <c r="NHK108" s="3"/>
      <c r="NHL108" s="3"/>
      <c r="NHM108" s="3"/>
      <c r="NHN108" s="3"/>
      <c r="NHO108" s="3"/>
      <c r="NHP108" s="3"/>
      <c r="NHQ108" s="3"/>
      <c r="NHR108" s="3"/>
      <c r="NHS108" s="3"/>
      <c r="NHT108" s="3"/>
      <c r="NHU108" s="3"/>
      <c r="NHV108" s="3"/>
      <c r="NHW108" s="3"/>
      <c r="NHX108" s="3"/>
      <c r="NHY108" s="3"/>
      <c r="NHZ108" s="3"/>
      <c r="NIA108" s="3"/>
      <c r="NIB108" s="3"/>
      <c r="NIC108" s="3"/>
      <c r="NID108" s="3"/>
      <c r="NIE108" s="3"/>
      <c r="NIF108" s="3"/>
      <c r="NIG108" s="3"/>
      <c r="NIH108" s="3"/>
      <c r="NII108" s="3"/>
      <c r="NIJ108" s="3"/>
      <c r="NIK108" s="3"/>
      <c r="NIL108" s="3"/>
      <c r="NIM108" s="3"/>
      <c r="NIN108" s="3"/>
      <c r="NIO108" s="3"/>
      <c r="NIP108" s="3"/>
      <c r="NIQ108" s="3"/>
      <c r="NIR108" s="3"/>
      <c r="NIS108" s="3"/>
      <c r="NIT108" s="3"/>
      <c r="NIU108" s="3"/>
      <c r="NIV108" s="3"/>
      <c r="NIW108" s="3"/>
      <c r="NIX108" s="3"/>
      <c r="NIY108" s="3"/>
      <c r="NIZ108" s="3"/>
      <c r="NJA108" s="3"/>
      <c r="NJB108" s="3"/>
      <c r="NJC108" s="3"/>
      <c r="NJD108" s="3"/>
      <c r="NJE108" s="3"/>
      <c r="NJF108" s="3"/>
      <c r="NJG108" s="3"/>
      <c r="NJH108" s="3"/>
      <c r="NJI108" s="3"/>
      <c r="NJJ108" s="3"/>
      <c r="NJK108" s="3"/>
      <c r="NJL108" s="3"/>
      <c r="NJM108" s="3"/>
      <c r="NJN108" s="3"/>
      <c r="NJO108" s="3"/>
      <c r="NJP108" s="3"/>
      <c r="NJQ108" s="3"/>
      <c r="NJR108" s="3"/>
      <c r="NJS108" s="3"/>
      <c r="NJT108" s="3"/>
      <c r="NJU108" s="3"/>
      <c r="NJV108" s="3"/>
      <c r="NJW108" s="3"/>
      <c r="NJX108" s="3"/>
      <c r="NJY108" s="3"/>
      <c r="NJZ108" s="3"/>
      <c r="NKA108" s="3"/>
      <c r="NKB108" s="3"/>
      <c r="NKC108" s="3"/>
      <c r="NKD108" s="3"/>
      <c r="NKE108" s="3"/>
      <c r="NKF108" s="3"/>
      <c r="NKG108" s="3"/>
      <c r="NKH108" s="3"/>
      <c r="NKI108" s="3"/>
      <c r="NKJ108" s="3"/>
      <c r="NKK108" s="3"/>
      <c r="NKL108" s="3"/>
      <c r="NKM108" s="3"/>
      <c r="NKN108" s="3"/>
      <c r="NKO108" s="3"/>
      <c r="NKP108" s="3"/>
      <c r="NKQ108" s="3"/>
      <c r="NKR108" s="3"/>
      <c r="NKS108" s="3"/>
      <c r="NKT108" s="3"/>
      <c r="NKU108" s="3"/>
      <c r="NKV108" s="3"/>
      <c r="NKW108" s="3"/>
      <c r="NKX108" s="3"/>
      <c r="NKY108" s="3"/>
      <c r="NKZ108" s="3"/>
      <c r="NLA108" s="3"/>
      <c r="NLB108" s="3"/>
      <c r="NLC108" s="3"/>
      <c r="NLD108" s="3"/>
      <c r="NLE108" s="3"/>
      <c r="NLF108" s="3"/>
      <c r="NLG108" s="3"/>
      <c r="NLH108" s="3"/>
      <c r="NLI108" s="3"/>
      <c r="NLJ108" s="3"/>
      <c r="NLK108" s="3"/>
      <c r="NLL108" s="3"/>
      <c r="NLM108" s="3"/>
      <c r="NLN108" s="3"/>
      <c r="NLO108" s="3"/>
      <c r="NLP108" s="3"/>
      <c r="NLQ108" s="3"/>
      <c r="NLR108" s="3"/>
      <c r="NLS108" s="3"/>
      <c r="NLT108" s="3"/>
      <c r="NLU108" s="3"/>
      <c r="NLV108" s="3"/>
      <c r="NLW108" s="3"/>
      <c r="NLX108" s="3"/>
      <c r="NLY108" s="3"/>
      <c r="NLZ108" s="3"/>
      <c r="NMA108" s="3"/>
      <c r="NMB108" s="3"/>
      <c r="NMC108" s="3"/>
      <c r="NMD108" s="3"/>
      <c r="NME108" s="3"/>
      <c r="NMF108" s="3"/>
      <c r="NMG108" s="3"/>
      <c r="NMH108" s="3"/>
      <c r="NMI108" s="3"/>
      <c r="NMJ108" s="3"/>
      <c r="NMK108" s="3"/>
      <c r="NML108" s="3"/>
      <c r="NMM108" s="3"/>
      <c r="NMN108" s="3"/>
      <c r="NMO108" s="3"/>
      <c r="NMP108" s="3"/>
      <c r="NMQ108" s="3"/>
      <c r="NMR108" s="3"/>
      <c r="NMS108" s="3"/>
      <c r="NMT108" s="3"/>
      <c r="NMU108" s="3"/>
      <c r="NMV108" s="3"/>
      <c r="NMW108" s="3"/>
      <c r="NMX108" s="3"/>
      <c r="NMY108" s="3"/>
      <c r="NMZ108" s="3"/>
      <c r="NNA108" s="3"/>
      <c r="NNB108" s="3"/>
      <c r="NNC108" s="3"/>
      <c r="NND108" s="3"/>
      <c r="NNE108" s="3"/>
      <c r="NNF108" s="3"/>
      <c r="NNG108" s="3"/>
      <c r="NNH108" s="3"/>
      <c r="NNI108" s="3"/>
      <c r="NNJ108" s="3"/>
      <c r="NNK108" s="3"/>
      <c r="NNL108" s="3"/>
      <c r="NNM108" s="3"/>
      <c r="NNN108" s="3"/>
      <c r="NNO108" s="3"/>
      <c r="NNP108" s="3"/>
      <c r="NNQ108" s="3"/>
      <c r="NNR108" s="3"/>
      <c r="NNS108" s="3"/>
      <c r="NNT108" s="3"/>
      <c r="NNU108" s="3"/>
      <c r="NNV108" s="3"/>
      <c r="NNW108" s="3"/>
      <c r="NNX108" s="3"/>
      <c r="NNY108" s="3"/>
      <c r="NNZ108" s="3"/>
      <c r="NOA108" s="3"/>
      <c r="NOB108" s="3"/>
      <c r="NOC108" s="3"/>
      <c r="NOD108" s="3"/>
      <c r="NOE108" s="3"/>
      <c r="NOF108" s="3"/>
      <c r="NOG108" s="3"/>
      <c r="NOH108" s="3"/>
      <c r="NOI108" s="3"/>
      <c r="NOJ108" s="3"/>
      <c r="NOK108" s="3"/>
      <c r="NOL108" s="3"/>
      <c r="NOM108" s="3"/>
      <c r="NON108" s="3"/>
      <c r="NOO108" s="3"/>
      <c r="NOP108" s="3"/>
      <c r="NOQ108" s="3"/>
      <c r="NOR108" s="3"/>
      <c r="NOS108" s="3"/>
      <c r="NOT108" s="3"/>
      <c r="NOU108" s="3"/>
      <c r="NOV108" s="3"/>
      <c r="NOW108" s="3"/>
      <c r="NOX108" s="3"/>
      <c r="NOY108" s="3"/>
      <c r="NOZ108" s="3"/>
      <c r="NPA108" s="3"/>
      <c r="NPB108" s="3"/>
      <c r="NPC108" s="3"/>
      <c r="NPD108" s="3"/>
      <c r="NPE108" s="3"/>
      <c r="NPF108" s="3"/>
      <c r="NPG108" s="3"/>
      <c r="NPH108" s="3"/>
      <c r="NPI108" s="3"/>
      <c r="NPJ108" s="3"/>
      <c r="NPK108" s="3"/>
      <c r="NPL108" s="3"/>
      <c r="NPM108" s="3"/>
      <c r="NPN108" s="3"/>
      <c r="NPO108" s="3"/>
      <c r="NPP108" s="3"/>
      <c r="NPQ108" s="3"/>
      <c r="NPR108" s="3"/>
      <c r="NPS108" s="3"/>
      <c r="NPT108" s="3"/>
      <c r="NPU108" s="3"/>
      <c r="NPV108" s="3"/>
      <c r="NPW108" s="3"/>
      <c r="NPX108" s="3"/>
      <c r="NPY108" s="3"/>
      <c r="NPZ108" s="3"/>
      <c r="NQA108" s="3"/>
      <c r="NQB108" s="3"/>
      <c r="NQC108" s="3"/>
      <c r="NQD108" s="3"/>
      <c r="NQE108" s="3"/>
      <c r="NQF108" s="3"/>
      <c r="NQG108" s="3"/>
      <c r="NQH108" s="3"/>
      <c r="NQI108" s="3"/>
      <c r="NQJ108" s="3"/>
      <c r="NQK108" s="3"/>
      <c r="NQL108" s="3"/>
      <c r="NQM108" s="3"/>
      <c r="NQN108" s="3"/>
      <c r="NQO108" s="3"/>
      <c r="NQP108" s="3"/>
      <c r="NQQ108" s="3"/>
      <c r="NQR108" s="3"/>
      <c r="NQS108" s="3"/>
      <c r="NQT108" s="3"/>
      <c r="NQU108" s="3"/>
      <c r="NQV108" s="3"/>
      <c r="NQW108" s="3"/>
      <c r="NQX108" s="3"/>
      <c r="NQY108" s="3"/>
      <c r="NQZ108" s="3"/>
      <c r="NRA108" s="3"/>
      <c r="NRB108" s="3"/>
      <c r="NRC108" s="3"/>
      <c r="NRD108" s="3"/>
      <c r="NRE108" s="3"/>
      <c r="NRF108" s="3"/>
      <c r="NRG108" s="3"/>
      <c r="NRH108" s="3"/>
      <c r="NRI108" s="3"/>
      <c r="NRJ108" s="3"/>
      <c r="NRK108" s="3"/>
      <c r="NRL108" s="3"/>
      <c r="NRM108" s="3"/>
      <c r="NRN108" s="3"/>
      <c r="NRO108" s="3"/>
      <c r="NRP108" s="3"/>
      <c r="NRQ108" s="3"/>
      <c r="NRR108" s="3"/>
      <c r="NRS108" s="3"/>
      <c r="NRT108" s="3"/>
      <c r="NRU108" s="3"/>
      <c r="NRV108" s="3"/>
      <c r="NRW108" s="3"/>
      <c r="NRX108" s="3"/>
      <c r="NRY108" s="3"/>
      <c r="NRZ108" s="3"/>
      <c r="NSA108" s="3"/>
      <c r="NSB108" s="3"/>
      <c r="NSC108" s="3"/>
      <c r="NSD108" s="3"/>
      <c r="NSE108" s="3"/>
      <c r="NSF108" s="3"/>
      <c r="NSG108" s="3"/>
      <c r="NSH108" s="3"/>
      <c r="NSI108" s="3"/>
      <c r="NSJ108" s="3"/>
      <c r="NSK108" s="3"/>
      <c r="NSL108" s="3"/>
      <c r="NSM108" s="3"/>
      <c r="NSN108" s="3"/>
      <c r="NSO108" s="3"/>
      <c r="NSP108" s="3"/>
      <c r="NSQ108" s="3"/>
      <c r="NSR108" s="3"/>
      <c r="NSS108" s="3"/>
      <c r="NST108" s="3"/>
      <c r="NSU108" s="3"/>
      <c r="NSV108" s="3"/>
      <c r="NSW108" s="3"/>
      <c r="NSX108" s="3"/>
      <c r="NSY108" s="3"/>
      <c r="NSZ108" s="3"/>
      <c r="NTA108" s="3"/>
      <c r="NTB108" s="3"/>
      <c r="NTC108" s="3"/>
      <c r="NTD108" s="3"/>
      <c r="NTE108" s="3"/>
      <c r="NTF108" s="3"/>
      <c r="NTG108" s="3"/>
      <c r="NTH108" s="3"/>
      <c r="NTI108" s="3"/>
      <c r="NTJ108" s="3"/>
      <c r="NTK108" s="3"/>
      <c r="NTL108" s="3"/>
      <c r="NTM108" s="3"/>
      <c r="NTN108" s="3"/>
      <c r="NTO108" s="3"/>
      <c r="NTP108" s="3"/>
      <c r="NTQ108" s="3"/>
      <c r="NTR108" s="3"/>
      <c r="NTS108" s="3"/>
      <c r="NTT108" s="3"/>
      <c r="NTU108" s="3"/>
      <c r="NTV108" s="3"/>
      <c r="NTW108" s="3"/>
      <c r="NTX108" s="3"/>
      <c r="NTY108" s="3"/>
      <c r="NTZ108" s="3"/>
      <c r="NUA108" s="3"/>
      <c r="NUB108" s="3"/>
      <c r="NUC108" s="3"/>
      <c r="NUD108" s="3"/>
      <c r="NUE108" s="3"/>
      <c r="NUF108" s="3"/>
      <c r="NUG108" s="3"/>
      <c r="NUH108" s="3"/>
      <c r="NUI108" s="3"/>
      <c r="NUJ108" s="3"/>
      <c r="NUK108" s="3"/>
      <c r="NUL108" s="3"/>
      <c r="NUM108" s="3"/>
      <c r="NUN108" s="3"/>
      <c r="NUO108" s="3"/>
      <c r="NUP108" s="3"/>
      <c r="NUQ108" s="3"/>
      <c r="NUR108" s="3"/>
      <c r="NUS108" s="3"/>
      <c r="NUT108" s="3"/>
      <c r="NUU108" s="3"/>
      <c r="NUV108" s="3"/>
      <c r="NUW108" s="3"/>
      <c r="NUX108" s="3"/>
      <c r="NUY108" s="3"/>
      <c r="NUZ108" s="3"/>
      <c r="NVA108" s="3"/>
      <c r="NVB108" s="3"/>
      <c r="NVC108" s="3"/>
      <c r="NVD108" s="3"/>
      <c r="NVE108" s="3"/>
      <c r="NVF108" s="3"/>
      <c r="NVG108" s="3"/>
      <c r="NVH108" s="3"/>
      <c r="NVI108" s="3"/>
      <c r="NVJ108" s="3"/>
      <c r="NVK108" s="3"/>
      <c r="NVL108" s="3"/>
      <c r="NVM108" s="3"/>
      <c r="NVN108" s="3"/>
      <c r="NVO108" s="3"/>
      <c r="NVP108" s="3"/>
      <c r="NVQ108" s="3"/>
      <c r="NVR108" s="3"/>
      <c r="NVS108" s="3"/>
      <c r="NVT108" s="3"/>
      <c r="NVU108" s="3"/>
      <c r="NVV108" s="3"/>
      <c r="NVW108" s="3"/>
      <c r="NVX108" s="3"/>
      <c r="NVY108" s="3"/>
      <c r="NVZ108" s="3"/>
      <c r="NWA108" s="3"/>
      <c r="NWB108" s="3"/>
      <c r="NWC108" s="3"/>
      <c r="NWD108" s="3"/>
      <c r="NWE108" s="3"/>
      <c r="NWF108" s="3"/>
      <c r="NWG108" s="3"/>
      <c r="NWH108" s="3"/>
      <c r="NWI108" s="3"/>
      <c r="NWJ108" s="3"/>
      <c r="NWK108" s="3"/>
      <c r="NWL108" s="3"/>
      <c r="NWM108" s="3"/>
      <c r="NWN108" s="3"/>
      <c r="NWO108" s="3"/>
      <c r="NWP108" s="3"/>
      <c r="NWQ108" s="3"/>
      <c r="NWR108" s="3"/>
      <c r="NWS108" s="3"/>
      <c r="NWT108" s="3"/>
      <c r="NWU108" s="3"/>
      <c r="NWV108" s="3"/>
      <c r="NWW108" s="3"/>
      <c r="NWX108" s="3"/>
      <c r="NWY108" s="3"/>
      <c r="NWZ108" s="3"/>
      <c r="NXA108" s="3"/>
      <c r="NXB108" s="3"/>
      <c r="NXC108" s="3"/>
      <c r="NXD108" s="3"/>
      <c r="NXE108" s="3"/>
      <c r="NXF108" s="3"/>
      <c r="NXG108" s="3"/>
      <c r="NXH108" s="3"/>
      <c r="NXI108" s="3"/>
      <c r="NXJ108" s="3"/>
      <c r="NXK108" s="3"/>
      <c r="NXL108" s="3"/>
      <c r="NXM108" s="3"/>
      <c r="NXN108" s="3"/>
      <c r="NXO108" s="3"/>
      <c r="NXP108" s="3"/>
      <c r="NXQ108" s="3"/>
      <c r="NXR108" s="3"/>
      <c r="NXS108" s="3"/>
      <c r="NXT108" s="3"/>
      <c r="NXU108" s="3"/>
      <c r="NXV108" s="3"/>
      <c r="NXW108" s="3"/>
      <c r="NXX108" s="3"/>
      <c r="NXY108" s="3"/>
      <c r="NXZ108" s="3"/>
      <c r="NYA108" s="3"/>
      <c r="NYB108" s="3"/>
      <c r="NYC108" s="3"/>
      <c r="NYD108" s="3"/>
      <c r="NYE108" s="3"/>
      <c r="NYF108" s="3"/>
      <c r="NYG108" s="3"/>
      <c r="NYH108" s="3"/>
      <c r="NYI108" s="3"/>
      <c r="NYJ108" s="3"/>
      <c r="NYK108" s="3"/>
      <c r="NYL108" s="3"/>
      <c r="NYM108" s="3"/>
      <c r="NYN108" s="3"/>
      <c r="NYO108" s="3"/>
      <c r="NYP108" s="3"/>
      <c r="NYQ108" s="3"/>
      <c r="NYR108" s="3"/>
      <c r="NYS108" s="3"/>
      <c r="NYT108" s="3"/>
      <c r="NYU108" s="3"/>
      <c r="NYV108" s="3"/>
      <c r="NYW108" s="3"/>
      <c r="NYX108" s="3"/>
      <c r="NYY108" s="3"/>
      <c r="NYZ108" s="3"/>
      <c r="NZA108" s="3"/>
      <c r="NZB108" s="3"/>
      <c r="NZC108" s="3"/>
      <c r="NZD108" s="3"/>
      <c r="NZE108" s="3"/>
      <c r="NZF108" s="3"/>
      <c r="NZG108" s="3"/>
      <c r="NZH108" s="3"/>
      <c r="NZI108" s="3"/>
      <c r="NZJ108" s="3"/>
      <c r="NZK108" s="3"/>
      <c r="NZL108" s="3"/>
      <c r="NZM108" s="3"/>
      <c r="NZN108" s="3"/>
      <c r="NZO108" s="3"/>
      <c r="NZP108" s="3"/>
      <c r="NZQ108" s="3"/>
      <c r="NZR108" s="3"/>
      <c r="NZS108" s="3"/>
      <c r="NZT108" s="3"/>
      <c r="NZU108" s="3"/>
      <c r="NZV108" s="3"/>
      <c r="NZW108" s="3"/>
      <c r="NZX108" s="3"/>
      <c r="NZY108" s="3"/>
      <c r="NZZ108" s="3"/>
      <c r="OAA108" s="3"/>
      <c r="OAB108" s="3"/>
      <c r="OAC108" s="3"/>
      <c r="OAD108" s="3"/>
      <c r="OAE108" s="3"/>
      <c r="OAF108" s="3"/>
      <c r="OAG108" s="3"/>
      <c r="OAH108" s="3"/>
      <c r="OAI108" s="3"/>
      <c r="OAJ108" s="3"/>
      <c r="OAK108" s="3"/>
      <c r="OAL108" s="3"/>
      <c r="OAM108" s="3"/>
      <c r="OAN108" s="3"/>
      <c r="OAO108" s="3"/>
      <c r="OAP108" s="3"/>
      <c r="OAQ108" s="3"/>
      <c r="OAR108" s="3"/>
      <c r="OAS108" s="3"/>
      <c r="OAT108" s="3"/>
      <c r="OAU108" s="3"/>
      <c r="OAV108" s="3"/>
      <c r="OAW108" s="3"/>
      <c r="OAX108" s="3"/>
      <c r="OAY108" s="3"/>
      <c r="OAZ108" s="3"/>
      <c r="OBA108" s="3"/>
      <c r="OBB108" s="3"/>
      <c r="OBC108" s="3"/>
      <c r="OBD108" s="3"/>
      <c r="OBE108" s="3"/>
      <c r="OBF108" s="3"/>
      <c r="OBG108" s="3"/>
      <c r="OBH108" s="3"/>
      <c r="OBI108" s="3"/>
      <c r="OBJ108" s="3"/>
      <c r="OBK108" s="3"/>
      <c r="OBL108" s="3"/>
      <c r="OBM108" s="3"/>
      <c r="OBN108" s="3"/>
      <c r="OBO108" s="3"/>
      <c r="OBP108" s="3"/>
      <c r="OBQ108" s="3"/>
      <c r="OBR108" s="3"/>
      <c r="OBS108" s="3"/>
      <c r="OBT108" s="3"/>
      <c r="OBU108" s="3"/>
      <c r="OBV108" s="3"/>
      <c r="OBW108" s="3"/>
      <c r="OBX108" s="3"/>
      <c r="OBY108" s="3"/>
      <c r="OBZ108" s="3"/>
      <c r="OCA108" s="3"/>
      <c r="OCB108" s="3"/>
      <c r="OCC108" s="3"/>
      <c r="OCD108" s="3"/>
      <c r="OCE108" s="3"/>
      <c r="OCF108" s="3"/>
      <c r="OCG108" s="3"/>
      <c r="OCH108" s="3"/>
      <c r="OCI108" s="3"/>
      <c r="OCJ108" s="3"/>
      <c r="OCK108" s="3"/>
      <c r="OCL108" s="3"/>
      <c r="OCM108" s="3"/>
      <c r="OCN108" s="3"/>
      <c r="OCO108" s="3"/>
      <c r="OCP108" s="3"/>
      <c r="OCQ108" s="3"/>
      <c r="OCR108" s="3"/>
      <c r="OCS108" s="3"/>
      <c r="OCT108" s="3"/>
      <c r="OCU108" s="3"/>
      <c r="OCV108" s="3"/>
      <c r="OCW108" s="3"/>
      <c r="OCX108" s="3"/>
      <c r="OCY108" s="3"/>
      <c r="OCZ108" s="3"/>
      <c r="ODA108" s="3"/>
      <c r="ODB108" s="3"/>
      <c r="ODC108" s="3"/>
      <c r="ODD108" s="3"/>
      <c r="ODE108" s="3"/>
      <c r="ODF108" s="3"/>
      <c r="ODG108" s="3"/>
      <c r="ODH108" s="3"/>
      <c r="ODI108" s="3"/>
      <c r="ODJ108" s="3"/>
      <c r="ODK108" s="3"/>
      <c r="ODL108" s="3"/>
      <c r="ODM108" s="3"/>
      <c r="ODN108" s="3"/>
      <c r="ODO108" s="3"/>
      <c r="ODP108" s="3"/>
      <c r="ODQ108" s="3"/>
      <c r="ODR108" s="3"/>
      <c r="ODS108" s="3"/>
      <c r="ODT108" s="3"/>
      <c r="ODU108" s="3"/>
      <c r="ODV108" s="3"/>
      <c r="ODW108" s="3"/>
      <c r="ODX108" s="3"/>
      <c r="ODY108" s="3"/>
      <c r="ODZ108" s="3"/>
      <c r="OEA108" s="3"/>
      <c r="OEB108" s="3"/>
      <c r="OEC108" s="3"/>
      <c r="OED108" s="3"/>
      <c r="OEE108" s="3"/>
      <c r="OEF108" s="3"/>
      <c r="OEG108" s="3"/>
      <c r="OEH108" s="3"/>
      <c r="OEI108" s="3"/>
      <c r="OEJ108" s="3"/>
      <c r="OEK108" s="3"/>
      <c r="OEL108" s="3"/>
      <c r="OEM108" s="3"/>
      <c r="OEN108" s="3"/>
      <c r="OEO108" s="3"/>
      <c r="OEP108" s="3"/>
      <c r="OEQ108" s="3"/>
      <c r="OER108" s="3"/>
      <c r="OES108" s="3"/>
      <c r="OET108" s="3"/>
      <c r="OEU108" s="3"/>
      <c r="OEV108" s="3"/>
      <c r="OEW108" s="3"/>
      <c r="OEX108" s="3"/>
      <c r="OEY108" s="3"/>
      <c r="OEZ108" s="3"/>
      <c r="OFA108" s="3"/>
      <c r="OFB108" s="3"/>
      <c r="OFC108" s="3"/>
      <c r="OFD108" s="3"/>
      <c r="OFE108" s="3"/>
      <c r="OFF108" s="3"/>
      <c r="OFG108" s="3"/>
      <c r="OFH108" s="3"/>
      <c r="OFI108" s="3"/>
      <c r="OFJ108" s="3"/>
      <c r="OFK108" s="3"/>
      <c r="OFL108" s="3"/>
      <c r="OFM108" s="3"/>
      <c r="OFN108" s="3"/>
      <c r="OFO108" s="3"/>
      <c r="OFP108" s="3"/>
      <c r="OFQ108" s="3"/>
      <c r="OFR108" s="3"/>
      <c r="OFS108" s="3"/>
      <c r="OFT108" s="3"/>
      <c r="OFU108" s="3"/>
      <c r="OFV108" s="3"/>
      <c r="OFW108" s="3"/>
      <c r="OFX108" s="3"/>
      <c r="OFY108" s="3"/>
      <c r="OFZ108" s="3"/>
      <c r="OGA108" s="3"/>
      <c r="OGB108" s="3"/>
      <c r="OGC108" s="3"/>
      <c r="OGD108" s="3"/>
      <c r="OGE108" s="3"/>
      <c r="OGF108" s="3"/>
      <c r="OGG108" s="3"/>
      <c r="OGH108" s="3"/>
      <c r="OGI108" s="3"/>
      <c r="OGJ108" s="3"/>
      <c r="OGK108" s="3"/>
      <c r="OGL108" s="3"/>
      <c r="OGM108" s="3"/>
      <c r="OGN108" s="3"/>
      <c r="OGO108" s="3"/>
      <c r="OGP108" s="3"/>
      <c r="OGQ108" s="3"/>
      <c r="OGR108" s="3"/>
      <c r="OGS108" s="3"/>
      <c r="OGT108" s="3"/>
      <c r="OGU108" s="3"/>
      <c r="OGV108" s="3"/>
      <c r="OGW108" s="3"/>
      <c r="OGX108" s="3"/>
      <c r="OGY108" s="3"/>
      <c r="OGZ108" s="3"/>
      <c r="OHA108" s="3"/>
      <c r="OHB108" s="3"/>
      <c r="OHC108" s="3"/>
      <c r="OHD108" s="3"/>
      <c r="OHE108" s="3"/>
      <c r="OHF108" s="3"/>
      <c r="OHG108" s="3"/>
      <c r="OHH108" s="3"/>
      <c r="OHI108" s="3"/>
      <c r="OHJ108" s="3"/>
      <c r="OHK108" s="3"/>
      <c r="OHL108" s="3"/>
      <c r="OHM108" s="3"/>
      <c r="OHN108" s="3"/>
      <c r="OHO108" s="3"/>
      <c r="OHP108" s="3"/>
      <c r="OHQ108" s="3"/>
      <c r="OHR108" s="3"/>
      <c r="OHS108" s="3"/>
      <c r="OHT108" s="3"/>
      <c r="OHU108" s="3"/>
      <c r="OHV108" s="3"/>
      <c r="OHW108" s="3"/>
      <c r="OHX108" s="3"/>
      <c r="OHY108" s="3"/>
      <c r="OHZ108" s="3"/>
      <c r="OIA108" s="3"/>
      <c r="OIB108" s="3"/>
      <c r="OIC108" s="3"/>
      <c r="OID108" s="3"/>
      <c r="OIE108" s="3"/>
      <c r="OIF108" s="3"/>
      <c r="OIG108" s="3"/>
      <c r="OIH108" s="3"/>
      <c r="OII108" s="3"/>
      <c r="OIJ108" s="3"/>
      <c r="OIK108" s="3"/>
      <c r="OIL108" s="3"/>
      <c r="OIM108" s="3"/>
      <c r="OIN108" s="3"/>
      <c r="OIO108" s="3"/>
      <c r="OIP108" s="3"/>
      <c r="OIQ108" s="3"/>
      <c r="OIR108" s="3"/>
      <c r="OIS108" s="3"/>
      <c r="OIT108" s="3"/>
      <c r="OIU108" s="3"/>
      <c r="OIV108" s="3"/>
      <c r="OIW108" s="3"/>
      <c r="OIX108" s="3"/>
      <c r="OIY108" s="3"/>
      <c r="OIZ108" s="3"/>
      <c r="OJA108" s="3"/>
      <c r="OJB108" s="3"/>
      <c r="OJC108" s="3"/>
      <c r="OJD108" s="3"/>
      <c r="OJE108" s="3"/>
      <c r="OJF108" s="3"/>
      <c r="OJG108" s="3"/>
      <c r="OJH108" s="3"/>
      <c r="OJI108" s="3"/>
      <c r="OJJ108" s="3"/>
      <c r="OJK108" s="3"/>
      <c r="OJL108" s="3"/>
      <c r="OJM108" s="3"/>
      <c r="OJN108" s="3"/>
      <c r="OJO108" s="3"/>
      <c r="OJP108" s="3"/>
      <c r="OJQ108" s="3"/>
      <c r="OJR108" s="3"/>
      <c r="OJS108" s="3"/>
      <c r="OJT108" s="3"/>
      <c r="OJU108" s="3"/>
      <c r="OJV108" s="3"/>
      <c r="OJW108" s="3"/>
      <c r="OJX108" s="3"/>
      <c r="OJY108" s="3"/>
      <c r="OJZ108" s="3"/>
      <c r="OKA108" s="3"/>
      <c r="OKB108" s="3"/>
      <c r="OKC108" s="3"/>
      <c r="OKD108" s="3"/>
      <c r="OKE108" s="3"/>
      <c r="OKF108" s="3"/>
      <c r="OKG108" s="3"/>
      <c r="OKH108" s="3"/>
      <c r="OKI108" s="3"/>
      <c r="OKJ108" s="3"/>
      <c r="OKK108" s="3"/>
      <c r="OKL108" s="3"/>
      <c r="OKM108" s="3"/>
      <c r="OKN108" s="3"/>
      <c r="OKO108" s="3"/>
      <c r="OKP108" s="3"/>
      <c r="OKQ108" s="3"/>
      <c r="OKR108" s="3"/>
      <c r="OKS108" s="3"/>
      <c r="OKT108" s="3"/>
      <c r="OKU108" s="3"/>
      <c r="OKV108" s="3"/>
      <c r="OKW108" s="3"/>
      <c r="OKX108" s="3"/>
      <c r="OKY108" s="3"/>
      <c r="OKZ108" s="3"/>
      <c r="OLA108" s="3"/>
      <c r="OLB108" s="3"/>
      <c r="OLC108" s="3"/>
      <c r="OLD108" s="3"/>
      <c r="OLE108" s="3"/>
      <c r="OLF108" s="3"/>
      <c r="OLG108" s="3"/>
      <c r="OLH108" s="3"/>
      <c r="OLI108" s="3"/>
      <c r="OLJ108" s="3"/>
      <c r="OLK108" s="3"/>
      <c r="OLL108" s="3"/>
      <c r="OLM108" s="3"/>
      <c r="OLN108" s="3"/>
      <c r="OLO108" s="3"/>
      <c r="OLP108" s="3"/>
      <c r="OLQ108" s="3"/>
      <c r="OLR108" s="3"/>
      <c r="OLS108" s="3"/>
      <c r="OLT108" s="3"/>
      <c r="OLU108" s="3"/>
      <c r="OLV108" s="3"/>
      <c r="OLW108" s="3"/>
      <c r="OLX108" s="3"/>
      <c r="OLY108" s="3"/>
      <c r="OLZ108" s="3"/>
      <c r="OMA108" s="3"/>
      <c r="OMB108" s="3"/>
      <c r="OMC108" s="3"/>
      <c r="OMD108" s="3"/>
      <c r="OME108" s="3"/>
      <c r="OMF108" s="3"/>
      <c r="OMG108" s="3"/>
      <c r="OMH108" s="3"/>
      <c r="OMI108" s="3"/>
      <c r="OMJ108" s="3"/>
      <c r="OMK108" s="3"/>
      <c r="OML108" s="3"/>
      <c r="OMM108" s="3"/>
      <c r="OMN108" s="3"/>
      <c r="OMO108" s="3"/>
      <c r="OMP108" s="3"/>
      <c r="OMQ108" s="3"/>
      <c r="OMR108" s="3"/>
      <c r="OMS108" s="3"/>
      <c r="OMT108" s="3"/>
      <c r="OMU108" s="3"/>
      <c r="OMV108" s="3"/>
      <c r="OMW108" s="3"/>
      <c r="OMX108" s="3"/>
      <c r="OMY108" s="3"/>
      <c r="OMZ108" s="3"/>
      <c r="ONA108" s="3"/>
      <c r="ONB108" s="3"/>
      <c r="ONC108" s="3"/>
      <c r="OND108" s="3"/>
      <c r="ONE108" s="3"/>
      <c r="ONF108" s="3"/>
      <c r="ONG108" s="3"/>
      <c r="ONH108" s="3"/>
      <c r="ONI108" s="3"/>
      <c r="ONJ108" s="3"/>
      <c r="ONK108" s="3"/>
      <c r="ONL108" s="3"/>
      <c r="ONM108" s="3"/>
      <c r="ONN108" s="3"/>
      <c r="ONO108" s="3"/>
      <c r="ONP108" s="3"/>
      <c r="ONQ108" s="3"/>
      <c r="ONR108" s="3"/>
      <c r="ONS108" s="3"/>
      <c r="ONT108" s="3"/>
      <c r="ONU108" s="3"/>
      <c r="ONV108" s="3"/>
      <c r="ONW108" s="3"/>
      <c r="ONX108" s="3"/>
      <c r="ONY108" s="3"/>
      <c r="ONZ108" s="3"/>
      <c r="OOA108" s="3"/>
      <c r="OOB108" s="3"/>
      <c r="OOC108" s="3"/>
      <c r="OOD108" s="3"/>
      <c r="OOE108" s="3"/>
      <c r="OOF108" s="3"/>
      <c r="OOG108" s="3"/>
      <c r="OOH108" s="3"/>
      <c r="OOI108" s="3"/>
      <c r="OOJ108" s="3"/>
      <c r="OOK108" s="3"/>
      <c r="OOL108" s="3"/>
      <c r="OOM108" s="3"/>
      <c r="OON108" s="3"/>
      <c r="OOO108" s="3"/>
      <c r="OOP108" s="3"/>
      <c r="OOQ108" s="3"/>
      <c r="OOR108" s="3"/>
      <c r="OOS108" s="3"/>
      <c r="OOT108" s="3"/>
      <c r="OOU108" s="3"/>
      <c r="OOV108" s="3"/>
      <c r="OOW108" s="3"/>
      <c r="OOX108" s="3"/>
      <c r="OOY108" s="3"/>
      <c r="OOZ108" s="3"/>
      <c r="OPA108" s="3"/>
      <c r="OPB108" s="3"/>
      <c r="OPC108" s="3"/>
      <c r="OPD108" s="3"/>
      <c r="OPE108" s="3"/>
      <c r="OPF108" s="3"/>
      <c r="OPG108" s="3"/>
      <c r="OPH108" s="3"/>
      <c r="OPI108" s="3"/>
      <c r="OPJ108" s="3"/>
      <c r="OPK108" s="3"/>
      <c r="OPL108" s="3"/>
      <c r="OPM108" s="3"/>
      <c r="OPN108" s="3"/>
      <c r="OPO108" s="3"/>
      <c r="OPP108" s="3"/>
      <c r="OPQ108" s="3"/>
      <c r="OPR108" s="3"/>
      <c r="OPS108" s="3"/>
      <c r="OPT108" s="3"/>
      <c r="OPU108" s="3"/>
      <c r="OPV108" s="3"/>
      <c r="OPW108" s="3"/>
      <c r="OPX108" s="3"/>
      <c r="OPY108" s="3"/>
      <c r="OPZ108" s="3"/>
      <c r="OQA108" s="3"/>
      <c r="OQB108" s="3"/>
      <c r="OQC108" s="3"/>
      <c r="OQD108" s="3"/>
      <c r="OQE108" s="3"/>
      <c r="OQF108" s="3"/>
      <c r="OQG108" s="3"/>
      <c r="OQH108" s="3"/>
      <c r="OQI108" s="3"/>
      <c r="OQJ108" s="3"/>
      <c r="OQK108" s="3"/>
      <c r="OQL108" s="3"/>
      <c r="OQM108" s="3"/>
      <c r="OQN108" s="3"/>
      <c r="OQO108" s="3"/>
      <c r="OQP108" s="3"/>
      <c r="OQQ108" s="3"/>
      <c r="OQR108" s="3"/>
      <c r="OQS108" s="3"/>
      <c r="OQT108" s="3"/>
      <c r="OQU108" s="3"/>
      <c r="OQV108" s="3"/>
      <c r="OQW108" s="3"/>
      <c r="OQX108" s="3"/>
      <c r="OQY108" s="3"/>
      <c r="OQZ108" s="3"/>
      <c r="ORA108" s="3"/>
      <c r="ORB108" s="3"/>
      <c r="ORC108" s="3"/>
      <c r="ORD108" s="3"/>
      <c r="ORE108" s="3"/>
      <c r="ORF108" s="3"/>
      <c r="ORG108" s="3"/>
      <c r="ORH108" s="3"/>
      <c r="ORI108" s="3"/>
      <c r="ORJ108" s="3"/>
      <c r="ORK108" s="3"/>
      <c r="ORL108" s="3"/>
      <c r="ORM108" s="3"/>
      <c r="ORN108" s="3"/>
      <c r="ORO108" s="3"/>
      <c r="ORP108" s="3"/>
      <c r="ORQ108" s="3"/>
      <c r="ORR108" s="3"/>
      <c r="ORS108" s="3"/>
      <c r="ORT108" s="3"/>
      <c r="ORU108" s="3"/>
      <c r="ORV108" s="3"/>
      <c r="ORW108" s="3"/>
      <c r="ORX108" s="3"/>
      <c r="ORY108" s="3"/>
      <c r="ORZ108" s="3"/>
      <c r="OSA108" s="3"/>
      <c r="OSB108" s="3"/>
      <c r="OSC108" s="3"/>
      <c r="OSD108" s="3"/>
      <c r="OSE108" s="3"/>
      <c r="OSF108" s="3"/>
      <c r="OSG108" s="3"/>
      <c r="OSH108" s="3"/>
      <c r="OSI108" s="3"/>
      <c r="OSJ108" s="3"/>
      <c r="OSK108" s="3"/>
      <c r="OSL108" s="3"/>
      <c r="OSM108" s="3"/>
      <c r="OSN108" s="3"/>
      <c r="OSO108" s="3"/>
      <c r="OSP108" s="3"/>
      <c r="OSQ108" s="3"/>
      <c r="OSR108" s="3"/>
      <c r="OSS108" s="3"/>
      <c r="OST108" s="3"/>
      <c r="OSU108" s="3"/>
      <c r="OSV108" s="3"/>
      <c r="OSW108" s="3"/>
      <c r="OSX108" s="3"/>
      <c r="OSY108" s="3"/>
      <c r="OSZ108" s="3"/>
      <c r="OTA108" s="3"/>
      <c r="OTB108" s="3"/>
      <c r="OTC108" s="3"/>
      <c r="OTD108" s="3"/>
      <c r="OTE108" s="3"/>
      <c r="OTF108" s="3"/>
      <c r="OTG108" s="3"/>
      <c r="OTH108" s="3"/>
      <c r="OTI108" s="3"/>
      <c r="OTJ108" s="3"/>
      <c r="OTK108" s="3"/>
      <c r="OTL108" s="3"/>
      <c r="OTM108" s="3"/>
      <c r="OTN108" s="3"/>
      <c r="OTO108" s="3"/>
      <c r="OTP108" s="3"/>
      <c r="OTQ108" s="3"/>
      <c r="OTR108" s="3"/>
      <c r="OTS108" s="3"/>
      <c r="OTT108" s="3"/>
      <c r="OTU108" s="3"/>
      <c r="OTV108" s="3"/>
      <c r="OTW108" s="3"/>
      <c r="OTX108" s="3"/>
      <c r="OTY108" s="3"/>
      <c r="OTZ108" s="3"/>
      <c r="OUA108" s="3"/>
      <c r="OUB108" s="3"/>
      <c r="OUC108" s="3"/>
      <c r="OUD108" s="3"/>
      <c r="OUE108" s="3"/>
      <c r="OUF108" s="3"/>
      <c r="OUG108" s="3"/>
      <c r="OUH108" s="3"/>
      <c r="OUI108" s="3"/>
      <c r="OUJ108" s="3"/>
      <c r="OUK108" s="3"/>
      <c r="OUL108" s="3"/>
      <c r="OUM108" s="3"/>
      <c r="OUN108" s="3"/>
      <c r="OUO108" s="3"/>
      <c r="OUP108" s="3"/>
      <c r="OUQ108" s="3"/>
      <c r="OUR108" s="3"/>
      <c r="OUS108" s="3"/>
      <c r="OUT108" s="3"/>
      <c r="OUU108" s="3"/>
      <c r="OUV108" s="3"/>
      <c r="OUW108" s="3"/>
      <c r="OUX108" s="3"/>
      <c r="OUY108" s="3"/>
      <c r="OUZ108" s="3"/>
      <c r="OVA108" s="3"/>
      <c r="OVB108" s="3"/>
      <c r="OVC108" s="3"/>
      <c r="OVD108" s="3"/>
      <c r="OVE108" s="3"/>
      <c r="OVF108" s="3"/>
      <c r="OVG108" s="3"/>
      <c r="OVH108" s="3"/>
      <c r="OVI108" s="3"/>
      <c r="OVJ108" s="3"/>
      <c r="OVK108" s="3"/>
      <c r="OVL108" s="3"/>
      <c r="OVM108" s="3"/>
      <c r="OVN108" s="3"/>
      <c r="OVO108" s="3"/>
      <c r="OVP108" s="3"/>
      <c r="OVQ108" s="3"/>
      <c r="OVR108" s="3"/>
      <c r="OVS108" s="3"/>
      <c r="OVT108" s="3"/>
      <c r="OVU108" s="3"/>
      <c r="OVV108" s="3"/>
      <c r="OVW108" s="3"/>
      <c r="OVX108" s="3"/>
      <c r="OVY108" s="3"/>
      <c r="OVZ108" s="3"/>
      <c r="OWA108" s="3"/>
      <c r="OWB108" s="3"/>
      <c r="OWC108" s="3"/>
      <c r="OWD108" s="3"/>
      <c r="OWE108" s="3"/>
      <c r="OWF108" s="3"/>
      <c r="OWG108" s="3"/>
      <c r="OWH108" s="3"/>
      <c r="OWI108" s="3"/>
      <c r="OWJ108" s="3"/>
      <c r="OWK108" s="3"/>
      <c r="OWL108" s="3"/>
      <c r="OWM108" s="3"/>
      <c r="OWN108" s="3"/>
      <c r="OWO108" s="3"/>
      <c r="OWP108" s="3"/>
      <c r="OWQ108" s="3"/>
      <c r="OWR108" s="3"/>
      <c r="OWS108" s="3"/>
      <c r="OWT108" s="3"/>
      <c r="OWU108" s="3"/>
      <c r="OWV108" s="3"/>
      <c r="OWW108" s="3"/>
      <c r="OWX108" s="3"/>
      <c r="OWY108" s="3"/>
      <c r="OWZ108" s="3"/>
      <c r="OXA108" s="3"/>
      <c r="OXB108" s="3"/>
      <c r="OXC108" s="3"/>
      <c r="OXD108" s="3"/>
      <c r="OXE108" s="3"/>
      <c r="OXF108" s="3"/>
      <c r="OXG108" s="3"/>
      <c r="OXH108" s="3"/>
      <c r="OXI108" s="3"/>
      <c r="OXJ108" s="3"/>
      <c r="OXK108" s="3"/>
      <c r="OXL108" s="3"/>
      <c r="OXM108" s="3"/>
      <c r="OXN108" s="3"/>
      <c r="OXO108" s="3"/>
      <c r="OXP108" s="3"/>
      <c r="OXQ108" s="3"/>
      <c r="OXR108" s="3"/>
      <c r="OXS108" s="3"/>
      <c r="OXT108" s="3"/>
      <c r="OXU108" s="3"/>
      <c r="OXV108" s="3"/>
      <c r="OXW108" s="3"/>
      <c r="OXX108" s="3"/>
      <c r="OXY108" s="3"/>
      <c r="OXZ108" s="3"/>
      <c r="OYA108" s="3"/>
      <c r="OYB108" s="3"/>
      <c r="OYC108" s="3"/>
      <c r="OYD108" s="3"/>
      <c r="OYE108" s="3"/>
      <c r="OYF108" s="3"/>
      <c r="OYG108" s="3"/>
      <c r="OYH108" s="3"/>
      <c r="OYI108" s="3"/>
      <c r="OYJ108" s="3"/>
      <c r="OYK108" s="3"/>
      <c r="OYL108" s="3"/>
      <c r="OYM108" s="3"/>
      <c r="OYN108" s="3"/>
      <c r="OYO108" s="3"/>
      <c r="OYP108" s="3"/>
      <c r="OYQ108" s="3"/>
      <c r="OYR108" s="3"/>
      <c r="OYS108" s="3"/>
      <c r="OYT108" s="3"/>
      <c r="OYU108" s="3"/>
      <c r="OYV108" s="3"/>
      <c r="OYW108" s="3"/>
      <c r="OYX108" s="3"/>
      <c r="OYY108" s="3"/>
      <c r="OYZ108" s="3"/>
      <c r="OZA108" s="3"/>
      <c r="OZB108" s="3"/>
      <c r="OZC108" s="3"/>
      <c r="OZD108" s="3"/>
      <c r="OZE108" s="3"/>
      <c r="OZF108" s="3"/>
      <c r="OZG108" s="3"/>
      <c r="OZH108" s="3"/>
      <c r="OZI108" s="3"/>
      <c r="OZJ108" s="3"/>
      <c r="OZK108" s="3"/>
      <c r="OZL108" s="3"/>
      <c r="OZM108" s="3"/>
      <c r="OZN108" s="3"/>
      <c r="OZO108" s="3"/>
      <c r="OZP108" s="3"/>
      <c r="OZQ108" s="3"/>
      <c r="OZR108" s="3"/>
      <c r="OZS108" s="3"/>
      <c r="OZT108" s="3"/>
      <c r="OZU108" s="3"/>
      <c r="OZV108" s="3"/>
      <c r="OZW108" s="3"/>
      <c r="OZX108" s="3"/>
      <c r="OZY108" s="3"/>
      <c r="OZZ108" s="3"/>
      <c r="PAA108" s="3"/>
      <c r="PAB108" s="3"/>
      <c r="PAC108" s="3"/>
      <c r="PAD108" s="3"/>
      <c r="PAE108" s="3"/>
      <c r="PAF108" s="3"/>
      <c r="PAG108" s="3"/>
      <c r="PAH108" s="3"/>
      <c r="PAI108" s="3"/>
      <c r="PAJ108" s="3"/>
      <c r="PAK108" s="3"/>
      <c r="PAL108" s="3"/>
      <c r="PAM108" s="3"/>
      <c r="PAN108" s="3"/>
      <c r="PAO108" s="3"/>
      <c r="PAP108" s="3"/>
      <c r="PAQ108" s="3"/>
      <c r="PAR108" s="3"/>
      <c r="PAS108" s="3"/>
      <c r="PAT108" s="3"/>
      <c r="PAU108" s="3"/>
      <c r="PAV108" s="3"/>
      <c r="PAW108" s="3"/>
      <c r="PAX108" s="3"/>
      <c r="PAY108" s="3"/>
      <c r="PAZ108" s="3"/>
      <c r="PBA108" s="3"/>
      <c r="PBB108" s="3"/>
      <c r="PBC108" s="3"/>
      <c r="PBD108" s="3"/>
      <c r="PBE108" s="3"/>
      <c r="PBF108" s="3"/>
      <c r="PBG108" s="3"/>
      <c r="PBH108" s="3"/>
      <c r="PBI108" s="3"/>
      <c r="PBJ108" s="3"/>
      <c r="PBK108" s="3"/>
      <c r="PBL108" s="3"/>
      <c r="PBM108" s="3"/>
      <c r="PBN108" s="3"/>
      <c r="PBO108" s="3"/>
      <c r="PBP108" s="3"/>
      <c r="PBQ108" s="3"/>
      <c r="PBR108" s="3"/>
      <c r="PBS108" s="3"/>
      <c r="PBT108" s="3"/>
      <c r="PBU108" s="3"/>
      <c r="PBV108" s="3"/>
      <c r="PBW108" s="3"/>
      <c r="PBX108" s="3"/>
      <c r="PBY108" s="3"/>
      <c r="PBZ108" s="3"/>
      <c r="PCA108" s="3"/>
      <c r="PCB108" s="3"/>
      <c r="PCC108" s="3"/>
      <c r="PCD108" s="3"/>
      <c r="PCE108" s="3"/>
      <c r="PCF108" s="3"/>
      <c r="PCG108" s="3"/>
      <c r="PCH108" s="3"/>
      <c r="PCI108" s="3"/>
      <c r="PCJ108" s="3"/>
      <c r="PCK108" s="3"/>
      <c r="PCL108" s="3"/>
      <c r="PCM108" s="3"/>
      <c r="PCN108" s="3"/>
      <c r="PCO108" s="3"/>
      <c r="PCP108" s="3"/>
      <c r="PCQ108" s="3"/>
      <c r="PCR108" s="3"/>
      <c r="PCS108" s="3"/>
      <c r="PCT108" s="3"/>
      <c r="PCU108" s="3"/>
      <c r="PCV108" s="3"/>
      <c r="PCW108" s="3"/>
      <c r="PCX108" s="3"/>
      <c r="PCY108" s="3"/>
      <c r="PCZ108" s="3"/>
      <c r="PDA108" s="3"/>
      <c r="PDB108" s="3"/>
      <c r="PDC108" s="3"/>
      <c r="PDD108" s="3"/>
      <c r="PDE108" s="3"/>
      <c r="PDF108" s="3"/>
      <c r="PDG108" s="3"/>
      <c r="PDH108" s="3"/>
      <c r="PDI108" s="3"/>
      <c r="PDJ108" s="3"/>
      <c r="PDK108" s="3"/>
      <c r="PDL108" s="3"/>
      <c r="PDM108" s="3"/>
      <c r="PDN108" s="3"/>
      <c r="PDO108" s="3"/>
      <c r="PDP108" s="3"/>
      <c r="PDQ108" s="3"/>
      <c r="PDR108" s="3"/>
      <c r="PDS108" s="3"/>
      <c r="PDT108" s="3"/>
      <c r="PDU108" s="3"/>
      <c r="PDV108" s="3"/>
      <c r="PDW108" s="3"/>
      <c r="PDX108" s="3"/>
      <c r="PDY108" s="3"/>
      <c r="PDZ108" s="3"/>
      <c r="PEA108" s="3"/>
      <c r="PEB108" s="3"/>
      <c r="PEC108" s="3"/>
      <c r="PED108" s="3"/>
      <c r="PEE108" s="3"/>
      <c r="PEF108" s="3"/>
      <c r="PEG108" s="3"/>
      <c r="PEH108" s="3"/>
      <c r="PEI108" s="3"/>
      <c r="PEJ108" s="3"/>
      <c r="PEK108" s="3"/>
      <c r="PEL108" s="3"/>
      <c r="PEM108" s="3"/>
      <c r="PEN108" s="3"/>
      <c r="PEO108" s="3"/>
      <c r="PEP108" s="3"/>
      <c r="PEQ108" s="3"/>
      <c r="PER108" s="3"/>
      <c r="PES108" s="3"/>
      <c r="PET108" s="3"/>
      <c r="PEU108" s="3"/>
      <c r="PEV108" s="3"/>
      <c r="PEW108" s="3"/>
      <c r="PEX108" s="3"/>
      <c r="PEY108" s="3"/>
      <c r="PEZ108" s="3"/>
      <c r="PFA108" s="3"/>
      <c r="PFB108" s="3"/>
      <c r="PFC108" s="3"/>
      <c r="PFD108" s="3"/>
      <c r="PFE108" s="3"/>
      <c r="PFF108" s="3"/>
      <c r="PFG108" s="3"/>
      <c r="PFH108" s="3"/>
      <c r="PFI108" s="3"/>
      <c r="PFJ108" s="3"/>
      <c r="PFK108" s="3"/>
      <c r="PFL108" s="3"/>
      <c r="PFM108" s="3"/>
      <c r="PFN108" s="3"/>
      <c r="PFO108" s="3"/>
      <c r="PFP108" s="3"/>
      <c r="PFQ108" s="3"/>
      <c r="PFR108" s="3"/>
      <c r="PFS108" s="3"/>
      <c r="PFT108" s="3"/>
      <c r="PFU108" s="3"/>
      <c r="PFV108" s="3"/>
      <c r="PFW108" s="3"/>
      <c r="PFX108" s="3"/>
      <c r="PFY108" s="3"/>
      <c r="PFZ108" s="3"/>
      <c r="PGA108" s="3"/>
      <c r="PGB108" s="3"/>
      <c r="PGC108" s="3"/>
      <c r="PGD108" s="3"/>
      <c r="PGE108" s="3"/>
      <c r="PGF108" s="3"/>
      <c r="PGG108" s="3"/>
      <c r="PGH108" s="3"/>
      <c r="PGI108" s="3"/>
      <c r="PGJ108" s="3"/>
      <c r="PGK108" s="3"/>
      <c r="PGL108" s="3"/>
      <c r="PGM108" s="3"/>
      <c r="PGN108" s="3"/>
      <c r="PGO108" s="3"/>
      <c r="PGP108" s="3"/>
      <c r="PGQ108" s="3"/>
      <c r="PGR108" s="3"/>
      <c r="PGS108" s="3"/>
      <c r="PGT108" s="3"/>
      <c r="PGU108" s="3"/>
      <c r="PGV108" s="3"/>
      <c r="PGW108" s="3"/>
      <c r="PGX108" s="3"/>
      <c r="PGY108" s="3"/>
      <c r="PGZ108" s="3"/>
      <c r="PHA108" s="3"/>
      <c r="PHB108" s="3"/>
      <c r="PHC108" s="3"/>
      <c r="PHD108" s="3"/>
      <c r="PHE108" s="3"/>
      <c r="PHF108" s="3"/>
      <c r="PHG108" s="3"/>
      <c r="PHH108" s="3"/>
      <c r="PHI108" s="3"/>
      <c r="PHJ108" s="3"/>
      <c r="PHK108" s="3"/>
      <c r="PHL108" s="3"/>
      <c r="PHM108" s="3"/>
      <c r="PHN108" s="3"/>
      <c r="PHO108" s="3"/>
      <c r="PHP108" s="3"/>
      <c r="PHQ108" s="3"/>
      <c r="PHR108" s="3"/>
      <c r="PHS108" s="3"/>
      <c r="PHT108" s="3"/>
      <c r="PHU108" s="3"/>
      <c r="PHV108" s="3"/>
      <c r="PHW108" s="3"/>
      <c r="PHX108" s="3"/>
      <c r="PHY108" s="3"/>
      <c r="PHZ108" s="3"/>
      <c r="PIA108" s="3"/>
      <c r="PIB108" s="3"/>
      <c r="PIC108" s="3"/>
      <c r="PID108" s="3"/>
      <c r="PIE108" s="3"/>
      <c r="PIF108" s="3"/>
      <c r="PIG108" s="3"/>
      <c r="PIH108" s="3"/>
      <c r="PII108" s="3"/>
      <c r="PIJ108" s="3"/>
      <c r="PIK108" s="3"/>
      <c r="PIL108" s="3"/>
      <c r="PIM108" s="3"/>
      <c r="PIN108" s="3"/>
      <c r="PIO108" s="3"/>
      <c r="PIP108" s="3"/>
      <c r="PIQ108" s="3"/>
      <c r="PIR108" s="3"/>
      <c r="PIS108" s="3"/>
      <c r="PIT108" s="3"/>
      <c r="PIU108" s="3"/>
      <c r="PIV108" s="3"/>
      <c r="PIW108" s="3"/>
      <c r="PIX108" s="3"/>
      <c r="PIY108" s="3"/>
      <c r="PIZ108" s="3"/>
      <c r="PJA108" s="3"/>
      <c r="PJB108" s="3"/>
      <c r="PJC108" s="3"/>
      <c r="PJD108" s="3"/>
      <c r="PJE108" s="3"/>
      <c r="PJF108" s="3"/>
      <c r="PJG108" s="3"/>
      <c r="PJH108" s="3"/>
      <c r="PJI108" s="3"/>
      <c r="PJJ108" s="3"/>
      <c r="PJK108" s="3"/>
      <c r="PJL108" s="3"/>
      <c r="PJM108" s="3"/>
      <c r="PJN108" s="3"/>
      <c r="PJO108" s="3"/>
      <c r="PJP108" s="3"/>
      <c r="PJQ108" s="3"/>
      <c r="PJR108" s="3"/>
      <c r="PJS108" s="3"/>
      <c r="PJT108" s="3"/>
      <c r="PJU108" s="3"/>
      <c r="PJV108" s="3"/>
      <c r="PJW108" s="3"/>
      <c r="PJX108" s="3"/>
      <c r="PJY108" s="3"/>
      <c r="PJZ108" s="3"/>
      <c r="PKA108" s="3"/>
      <c r="PKB108" s="3"/>
      <c r="PKC108" s="3"/>
      <c r="PKD108" s="3"/>
      <c r="PKE108" s="3"/>
      <c r="PKF108" s="3"/>
      <c r="PKG108" s="3"/>
      <c r="PKH108" s="3"/>
      <c r="PKI108" s="3"/>
      <c r="PKJ108" s="3"/>
      <c r="PKK108" s="3"/>
      <c r="PKL108" s="3"/>
      <c r="PKM108" s="3"/>
      <c r="PKN108" s="3"/>
      <c r="PKO108" s="3"/>
      <c r="PKP108" s="3"/>
      <c r="PKQ108" s="3"/>
      <c r="PKR108" s="3"/>
      <c r="PKS108" s="3"/>
      <c r="PKT108" s="3"/>
      <c r="PKU108" s="3"/>
      <c r="PKV108" s="3"/>
      <c r="PKW108" s="3"/>
      <c r="PKX108" s="3"/>
      <c r="PKY108" s="3"/>
      <c r="PKZ108" s="3"/>
      <c r="PLA108" s="3"/>
      <c r="PLB108" s="3"/>
      <c r="PLC108" s="3"/>
      <c r="PLD108" s="3"/>
      <c r="PLE108" s="3"/>
      <c r="PLF108" s="3"/>
      <c r="PLG108" s="3"/>
      <c r="PLH108" s="3"/>
      <c r="PLI108" s="3"/>
      <c r="PLJ108" s="3"/>
      <c r="PLK108" s="3"/>
      <c r="PLL108" s="3"/>
      <c r="PLM108" s="3"/>
      <c r="PLN108" s="3"/>
      <c r="PLO108" s="3"/>
      <c r="PLP108" s="3"/>
      <c r="PLQ108" s="3"/>
      <c r="PLR108" s="3"/>
      <c r="PLS108" s="3"/>
      <c r="PLT108" s="3"/>
      <c r="PLU108" s="3"/>
      <c r="PLV108" s="3"/>
      <c r="PLW108" s="3"/>
      <c r="PLX108" s="3"/>
      <c r="PLY108" s="3"/>
      <c r="PLZ108" s="3"/>
      <c r="PMA108" s="3"/>
      <c r="PMB108" s="3"/>
      <c r="PMC108" s="3"/>
      <c r="PMD108" s="3"/>
      <c r="PME108" s="3"/>
      <c r="PMF108" s="3"/>
      <c r="PMG108" s="3"/>
      <c r="PMH108" s="3"/>
      <c r="PMI108" s="3"/>
      <c r="PMJ108" s="3"/>
      <c r="PMK108" s="3"/>
      <c r="PML108" s="3"/>
      <c r="PMM108" s="3"/>
      <c r="PMN108" s="3"/>
      <c r="PMO108" s="3"/>
      <c r="PMP108" s="3"/>
      <c r="PMQ108" s="3"/>
      <c r="PMR108" s="3"/>
      <c r="PMS108" s="3"/>
      <c r="PMT108" s="3"/>
      <c r="PMU108" s="3"/>
      <c r="PMV108" s="3"/>
      <c r="PMW108" s="3"/>
      <c r="PMX108" s="3"/>
      <c r="PMY108" s="3"/>
      <c r="PMZ108" s="3"/>
      <c r="PNA108" s="3"/>
      <c r="PNB108" s="3"/>
      <c r="PNC108" s="3"/>
      <c r="PND108" s="3"/>
      <c r="PNE108" s="3"/>
      <c r="PNF108" s="3"/>
      <c r="PNG108" s="3"/>
      <c r="PNH108" s="3"/>
      <c r="PNI108" s="3"/>
      <c r="PNJ108" s="3"/>
      <c r="PNK108" s="3"/>
      <c r="PNL108" s="3"/>
      <c r="PNM108" s="3"/>
      <c r="PNN108" s="3"/>
      <c r="PNO108" s="3"/>
      <c r="PNP108" s="3"/>
      <c r="PNQ108" s="3"/>
      <c r="PNR108" s="3"/>
      <c r="PNS108" s="3"/>
      <c r="PNT108" s="3"/>
      <c r="PNU108" s="3"/>
      <c r="PNV108" s="3"/>
      <c r="PNW108" s="3"/>
      <c r="PNX108" s="3"/>
      <c r="PNY108" s="3"/>
      <c r="PNZ108" s="3"/>
      <c r="POA108" s="3"/>
      <c r="POB108" s="3"/>
      <c r="POC108" s="3"/>
      <c r="POD108" s="3"/>
      <c r="POE108" s="3"/>
      <c r="POF108" s="3"/>
      <c r="POG108" s="3"/>
      <c r="POH108" s="3"/>
      <c r="POI108" s="3"/>
      <c r="POJ108" s="3"/>
      <c r="POK108" s="3"/>
      <c r="POL108" s="3"/>
      <c r="POM108" s="3"/>
      <c r="PON108" s="3"/>
      <c r="POO108" s="3"/>
      <c r="POP108" s="3"/>
      <c r="POQ108" s="3"/>
      <c r="POR108" s="3"/>
      <c r="POS108" s="3"/>
      <c r="POT108" s="3"/>
      <c r="POU108" s="3"/>
      <c r="POV108" s="3"/>
      <c r="POW108" s="3"/>
      <c r="POX108" s="3"/>
      <c r="POY108" s="3"/>
      <c r="POZ108" s="3"/>
      <c r="PPA108" s="3"/>
      <c r="PPB108" s="3"/>
      <c r="PPC108" s="3"/>
      <c r="PPD108" s="3"/>
      <c r="PPE108" s="3"/>
      <c r="PPF108" s="3"/>
      <c r="PPG108" s="3"/>
      <c r="PPH108" s="3"/>
      <c r="PPI108" s="3"/>
      <c r="PPJ108" s="3"/>
      <c r="PPK108" s="3"/>
      <c r="PPL108" s="3"/>
      <c r="PPM108" s="3"/>
      <c r="PPN108" s="3"/>
      <c r="PPO108" s="3"/>
      <c r="PPP108" s="3"/>
      <c r="PPQ108" s="3"/>
      <c r="PPR108" s="3"/>
      <c r="PPS108" s="3"/>
      <c r="PPT108" s="3"/>
      <c r="PPU108" s="3"/>
      <c r="PPV108" s="3"/>
      <c r="PPW108" s="3"/>
      <c r="PPX108" s="3"/>
      <c r="PPY108" s="3"/>
      <c r="PPZ108" s="3"/>
      <c r="PQA108" s="3"/>
      <c r="PQB108" s="3"/>
      <c r="PQC108" s="3"/>
      <c r="PQD108" s="3"/>
      <c r="PQE108" s="3"/>
      <c r="PQF108" s="3"/>
      <c r="PQG108" s="3"/>
      <c r="PQH108" s="3"/>
      <c r="PQI108" s="3"/>
      <c r="PQJ108" s="3"/>
      <c r="PQK108" s="3"/>
      <c r="PQL108" s="3"/>
      <c r="PQM108" s="3"/>
      <c r="PQN108" s="3"/>
      <c r="PQO108" s="3"/>
      <c r="PQP108" s="3"/>
      <c r="PQQ108" s="3"/>
      <c r="PQR108" s="3"/>
      <c r="PQS108" s="3"/>
      <c r="PQT108" s="3"/>
      <c r="PQU108" s="3"/>
      <c r="PQV108" s="3"/>
      <c r="PQW108" s="3"/>
      <c r="PQX108" s="3"/>
      <c r="PQY108" s="3"/>
      <c r="PQZ108" s="3"/>
      <c r="PRA108" s="3"/>
      <c r="PRB108" s="3"/>
      <c r="PRC108" s="3"/>
      <c r="PRD108" s="3"/>
      <c r="PRE108" s="3"/>
      <c r="PRF108" s="3"/>
      <c r="PRG108" s="3"/>
      <c r="PRH108" s="3"/>
      <c r="PRI108" s="3"/>
      <c r="PRJ108" s="3"/>
      <c r="PRK108" s="3"/>
      <c r="PRL108" s="3"/>
      <c r="PRM108" s="3"/>
      <c r="PRN108" s="3"/>
      <c r="PRO108" s="3"/>
      <c r="PRP108" s="3"/>
      <c r="PRQ108" s="3"/>
      <c r="PRR108" s="3"/>
      <c r="PRS108" s="3"/>
      <c r="PRT108" s="3"/>
      <c r="PRU108" s="3"/>
      <c r="PRV108" s="3"/>
      <c r="PRW108" s="3"/>
      <c r="PRX108" s="3"/>
      <c r="PRY108" s="3"/>
      <c r="PRZ108" s="3"/>
      <c r="PSA108" s="3"/>
      <c r="PSB108" s="3"/>
      <c r="PSC108" s="3"/>
      <c r="PSD108" s="3"/>
      <c r="PSE108" s="3"/>
      <c r="PSF108" s="3"/>
      <c r="PSG108" s="3"/>
      <c r="PSH108" s="3"/>
      <c r="PSI108" s="3"/>
      <c r="PSJ108" s="3"/>
      <c r="PSK108" s="3"/>
      <c r="PSL108" s="3"/>
      <c r="PSM108" s="3"/>
      <c r="PSN108" s="3"/>
      <c r="PSO108" s="3"/>
      <c r="PSP108" s="3"/>
      <c r="PSQ108" s="3"/>
      <c r="PSR108" s="3"/>
      <c r="PSS108" s="3"/>
      <c r="PST108" s="3"/>
      <c r="PSU108" s="3"/>
      <c r="PSV108" s="3"/>
      <c r="PSW108" s="3"/>
      <c r="PSX108" s="3"/>
      <c r="PSY108" s="3"/>
      <c r="PSZ108" s="3"/>
      <c r="PTA108" s="3"/>
      <c r="PTB108" s="3"/>
      <c r="PTC108" s="3"/>
      <c r="PTD108" s="3"/>
      <c r="PTE108" s="3"/>
      <c r="PTF108" s="3"/>
      <c r="PTG108" s="3"/>
      <c r="PTH108" s="3"/>
      <c r="PTI108" s="3"/>
      <c r="PTJ108" s="3"/>
      <c r="PTK108" s="3"/>
      <c r="PTL108" s="3"/>
      <c r="PTM108" s="3"/>
      <c r="PTN108" s="3"/>
      <c r="PTO108" s="3"/>
      <c r="PTP108" s="3"/>
      <c r="PTQ108" s="3"/>
      <c r="PTR108" s="3"/>
      <c r="PTS108" s="3"/>
      <c r="PTT108" s="3"/>
      <c r="PTU108" s="3"/>
      <c r="PTV108" s="3"/>
      <c r="PTW108" s="3"/>
      <c r="PTX108" s="3"/>
      <c r="PTY108" s="3"/>
      <c r="PTZ108" s="3"/>
      <c r="PUA108" s="3"/>
      <c r="PUB108" s="3"/>
      <c r="PUC108" s="3"/>
      <c r="PUD108" s="3"/>
      <c r="PUE108" s="3"/>
      <c r="PUF108" s="3"/>
      <c r="PUG108" s="3"/>
      <c r="PUH108" s="3"/>
      <c r="PUI108" s="3"/>
      <c r="PUJ108" s="3"/>
      <c r="PUK108" s="3"/>
      <c r="PUL108" s="3"/>
      <c r="PUM108" s="3"/>
      <c r="PUN108" s="3"/>
      <c r="PUO108" s="3"/>
      <c r="PUP108" s="3"/>
      <c r="PUQ108" s="3"/>
      <c r="PUR108" s="3"/>
      <c r="PUS108" s="3"/>
      <c r="PUT108" s="3"/>
      <c r="PUU108" s="3"/>
      <c r="PUV108" s="3"/>
      <c r="PUW108" s="3"/>
      <c r="PUX108" s="3"/>
      <c r="PUY108" s="3"/>
      <c r="PUZ108" s="3"/>
      <c r="PVA108" s="3"/>
      <c r="PVB108" s="3"/>
      <c r="PVC108" s="3"/>
      <c r="PVD108" s="3"/>
      <c r="PVE108" s="3"/>
      <c r="PVF108" s="3"/>
      <c r="PVG108" s="3"/>
      <c r="PVH108" s="3"/>
      <c r="PVI108" s="3"/>
      <c r="PVJ108" s="3"/>
      <c r="PVK108" s="3"/>
      <c r="PVL108" s="3"/>
      <c r="PVM108" s="3"/>
      <c r="PVN108" s="3"/>
      <c r="PVO108" s="3"/>
      <c r="PVP108" s="3"/>
      <c r="PVQ108" s="3"/>
      <c r="PVR108" s="3"/>
      <c r="PVS108" s="3"/>
      <c r="PVT108" s="3"/>
      <c r="PVU108" s="3"/>
      <c r="PVV108" s="3"/>
      <c r="PVW108" s="3"/>
      <c r="PVX108" s="3"/>
      <c r="PVY108" s="3"/>
      <c r="PVZ108" s="3"/>
      <c r="PWA108" s="3"/>
      <c r="PWB108" s="3"/>
      <c r="PWC108" s="3"/>
      <c r="PWD108" s="3"/>
      <c r="PWE108" s="3"/>
      <c r="PWF108" s="3"/>
      <c r="PWG108" s="3"/>
      <c r="PWH108" s="3"/>
      <c r="PWI108" s="3"/>
      <c r="PWJ108" s="3"/>
      <c r="PWK108" s="3"/>
      <c r="PWL108" s="3"/>
      <c r="PWM108" s="3"/>
      <c r="PWN108" s="3"/>
      <c r="PWO108" s="3"/>
      <c r="PWP108" s="3"/>
      <c r="PWQ108" s="3"/>
      <c r="PWR108" s="3"/>
      <c r="PWS108" s="3"/>
      <c r="PWT108" s="3"/>
      <c r="PWU108" s="3"/>
      <c r="PWV108" s="3"/>
      <c r="PWW108" s="3"/>
      <c r="PWX108" s="3"/>
      <c r="PWY108" s="3"/>
      <c r="PWZ108" s="3"/>
      <c r="PXA108" s="3"/>
      <c r="PXB108" s="3"/>
      <c r="PXC108" s="3"/>
      <c r="PXD108" s="3"/>
      <c r="PXE108" s="3"/>
      <c r="PXF108" s="3"/>
      <c r="PXG108" s="3"/>
      <c r="PXH108" s="3"/>
      <c r="PXI108" s="3"/>
      <c r="PXJ108" s="3"/>
      <c r="PXK108" s="3"/>
      <c r="PXL108" s="3"/>
      <c r="PXM108" s="3"/>
      <c r="PXN108" s="3"/>
      <c r="PXO108" s="3"/>
      <c r="PXP108" s="3"/>
      <c r="PXQ108" s="3"/>
      <c r="PXR108" s="3"/>
      <c r="PXS108" s="3"/>
      <c r="PXT108" s="3"/>
      <c r="PXU108" s="3"/>
      <c r="PXV108" s="3"/>
      <c r="PXW108" s="3"/>
      <c r="PXX108" s="3"/>
      <c r="PXY108" s="3"/>
      <c r="PXZ108" s="3"/>
      <c r="PYA108" s="3"/>
      <c r="PYB108" s="3"/>
      <c r="PYC108" s="3"/>
      <c r="PYD108" s="3"/>
      <c r="PYE108" s="3"/>
      <c r="PYF108" s="3"/>
      <c r="PYG108" s="3"/>
      <c r="PYH108" s="3"/>
      <c r="PYI108" s="3"/>
      <c r="PYJ108" s="3"/>
      <c r="PYK108" s="3"/>
      <c r="PYL108" s="3"/>
      <c r="PYM108" s="3"/>
      <c r="PYN108" s="3"/>
      <c r="PYO108" s="3"/>
      <c r="PYP108" s="3"/>
      <c r="PYQ108" s="3"/>
      <c r="PYR108" s="3"/>
      <c r="PYS108" s="3"/>
      <c r="PYT108" s="3"/>
      <c r="PYU108" s="3"/>
      <c r="PYV108" s="3"/>
      <c r="PYW108" s="3"/>
      <c r="PYX108" s="3"/>
      <c r="PYY108" s="3"/>
      <c r="PYZ108" s="3"/>
      <c r="PZA108" s="3"/>
      <c r="PZB108" s="3"/>
      <c r="PZC108" s="3"/>
      <c r="PZD108" s="3"/>
      <c r="PZE108" s="3"/>
      <c r="PZF108" s="3"/>
      <c r="PZG108" s="3"/>
      <c r="PZH108" s="3"/>
      <c r="PZI108" s="3"/>
      <c r="PZJ108" s="3"/>
      <c r="PZK108" s="3"/>
      <c r="PZL108" s="3"/>
      <c r="PZM108" s="3"/>
      <c r="PZN108" s="3"/>
      <c r="PZO108" s="3"/>
      <c r="PZP108" s="3"/>
      <c r="PZQ108" s="3"/>
      <c r="PZR108" s="3"/>
      <c r="PZS108" s="3"/>
      <c r="PZT108" s="3"/>
      <c r="PZU108" s="3"/>
      <c r="PZV108" s="3"/>
      <c r="PZW108" s="3"/>
      <c r="PZX108" s="3"/>
      <c r="PZY108" s="3"/>
      <c r="PZZ108" s="3"/>
      <c r="QAA108" s="3"/>
      <c r="QAB108" s="3"/>
      <c r="QAC108" s="3"/>
      <c r="QAD108" s="3"/>
      <c r="QAE108" s="3"/>
      <c r="QAF108" s="3"/>
      <c r="QAG108" s="3"/>
      <c r="QAH108" s="3"/>
      <c r="QAI108" s="3"/>
      <c r="QAJ108" s="3"/>
      <c r="QAK108" s="3"/>
      <c r="QAL108" s="3"/>
      <c r="QAM108" s="3"/>
      <c r="QAN108" s="3"/>
      <c r="QAO108" s="3"/>
      <c r="QAP108" s="3"/>
      <c r="QAQ108" s="3"/>
      <c r="QAR108" s="3"/>
      <c r="QAS108" s="3"/>
      <c r="QAT108" s="3"/>
      <c r="QAU108" s="3"/>
      <c r="QAV108" s="3"/>
      <c r="QAW108" s="3"/>
      <c r="QAX108" s="3"/>
      <c r="QAY108" s="3"/>
      <c r="QAZ108" s="3"/>
      <c r="QBA108" s="3"/>
      <c r="QBB108" s="3"/>
      <c r="QBC108" s="3"/>
      <c r="QBD108" s="3"/>
      <c r="QBE108" s="3"/>
      <c r="QBF108" s="3"/>
      <c r="QBG108" s="3"/>
      <c r="QBH108" s="3"/>
      <c r="QBI108" s="3"/>
      <c r="QBJ108" s="3"/>
      <c r="QBK108" s="3"/>
      <c r="QBL108" s="3"/>
      <c r="QBM108" s="3"/>
      <c r="QBN108" s="3"/>
      <c r="QBO108" s="3"/>
      <c r="QBP108" s="3"/>
      <c r="QBQ108" s="3"/>
      <c r="QBR108" s="3"/>
      <c r="QBS108" s="3"/>
      <c r="QBT108" s="3"/>
      <c r="QBU108" s="3"/>
      <c r="QBV108" s="3"/>
      <c r="QBW108" s="3"/>
      <c r="QBX108" s="3"/>
      <c r="QBY108" s="3"/>
      <c r="QBZ108" s="3"/>
      <c r="QCA108" s="3"/>
      <c r="QCB108" s="3"/>
      <c r="QCC108" s="3"/>
      <c r="QCD108" s="3"/>
      <c r="QCE108" s="3"/>
      <c r="QCF108" s="3"/>
      <c r="QCG108" s="3"/>
      <c r="QCH108" s="3"/>
      <c r="QCI108" s="3"/>
      <c r="QCJ108" s="3"/>
      <c r="QCK108" s="3"/>
      <c r="QCL108" s="3"/>
      <c r="QCM108" s="3"/>
      <c r="QCN108" s="3"/>
      <c r="QCO108" s="3"/>
      <c r="QCP108" s="3"/>
      <c r="QCQ108" s="3"/>
      <c r="QCR108" s="3"/>
      <c r="QCS108" s="3"/>
      <c r="QCT108" s="3"/>
      <c r="QCU108" s="3"/>
      <c r="QCV108" s="3"/>
      <c r="QCW108" s="3"/>
      <c r="QCX108" s="3"/>
      <c r="QCY108" s="3"/>
      <c r="QCZ108" s="3"/>
      <c r="QDA108" s="3"/>
      <c r="QDB108" s="3"/>
      <c r="QDC108" s="3"/>
      <c r="QDD108" s="3"/>
      <c r="QDE108" s="3"/>
      <c r="QDF108" s="3"/>
      <c r="QDG108" s="3"/>
      <c r="QDH108" s="3"/>
      <c r="QDI108" s="3"/>
      <c r="QDJ108" s="3"/>
      <c r="QDK108" s="3"/>
      <c r="QDL108" s="3"/>
      <c r="QDM108" s="3"/>
      <c r="QDN108" s="3"/>
      <c r="QDO108" s="3"/>
      <c r="QDP108" s="3"/>
      <c r="QDQ108" s="3"/>
      <c r="QDR108" s="3"/>
      <c r="QDS108" s="3"/>
      <c r="QDT108" s="3"/>
      <c r="QDU108" s="3"/>
      <c r="QDV108" s="3"/>
      <c r="QDW108" s="3"/>
      <c r="QDX108" s="3"/>
      <c r="QDY108" s="3"/>
      <c r="QDZ108" s="3"/>
      <c r="QEA108" s="3"/>
      <c r="QEB108" s="3"/>
      <c r="QEC108" s="3"/>
      <c r="QED108" s="3"/>
      <c r="QEE108" s="3"/>
      <c r="QEF108" s="3"/>
      <c r="QEG108" s="3"/>
      <c r="QEH108" s="3"/>
      <c r="QEI108" s="3"/>
      <c r="QEJ108" s="3"/>
      <c r="QEK108" s="3"/>
      <c r="QEL108" s="3"/>
      <c r="QEM108" s="3"/>
      <c r="QEN108" s="3"/>
      <c r="QEO108" s="3"/>
      <c r="QEP108" s="3"/>
      <c r="QEQ108" s="3"/>
      <c r="QER108" s="3"/>
      <c r="QES108" s="3"/>
      <c r="QET108" s="3"/>
      <c r="QEU108" s="3"/>
      <c r="QEV108" s="3"/>
      <c r="QEW108" s="3"/>
      <c r="QEX108" s="3"/>
      <c r="QEY108" s="3"/>
      <c r="QEZ108" s="3"/>
      <c r="QFA108" s="3"/>
      <c r="QFB108" s="3"/>
      <c r="QFC108" s="3"/>
      <c r="QFD108" s="3"/>
      <c r="QFE108" s="3"/>
      <c r="QFF108" s="3"/>
      <c r="QFG108" s="3"/>
      <c r="QFH108" s="3"/>
      <c r="QFI108" s="3"/>
      <c r="QFJ108" s="3"/>
      <c r="QFK108" s="3"/>
      <c r="QFL108" s="3"/>
      <c r="QFM108" s="3"/>
      <c r="QFN108" s="3"/>
      <c r="QFO108" s="3"/>
      <c r="QFP108" s="3"/>
      <c r="QFQ108" s="3"/>
      <c r="QFR108" s="3"/>
      <c r="QFS108" s="3"/>
      <c r="QFT108" s="3"/>
      <c r="QFU108" s="3"/>
      <c r="QFV108" s="3"/>
      <c r="QFW108" s="3"/>
      <c r="QFX108" s="3"/>
      <c r="QFY108" s="3"/>
      <c r="QFZ108" s="3"/>
      <c r="QGA108" s="3"/>
      <c r="QGB108" s="3"/>
      <c r="QGC108" s="3"/>
      <c r="QGD108" s="3"/>
      <c r="QGE108" s="3"/>
      <c r="QGF108" s="3"/>
      <c r="QGG108" s="3"/>
      <c r="QGH108" s="3"/>
      <c r="QGI108" s="3"/>
      <c r="QGJ108" s="3"/>
      <c r="QGK108" s="3"/>
      <c r="QGL108" s="3"/>
      <c r="QGM108" s="3"/>
      <c r="QGN108" s="3"/>
      <c r="QGO108" s="3"/>
      <c r="QGP108" s="3"/>
      <c r="QGQ108" s="3"/>
      <c r="QGR108" s="3"/>
      <c r="QGS108" s="3"/>
      <c r="QGT108" s="3"/>
      <c r="QGU108" s="3"/>
      <c r="QGV108" s="3"/>
      <c r="QGW108" s="3"/>
      <c r="QGX108" s="3"/>
      <c r="QGY108" s="3"/>
      <c r="QGZ108" s="3"/>
      <c r="QHA108" s="3"/>
      <c r="QHB108" s="3"/>
      <c r="QHC108" s="3"/>
      <c r="QHD108" s="3"/>
      <c r="QHE108" s="3"/>
      <c r="QHF108" s="3"/>
      <c r="QHG108" s="3"/>
      <c r="QHH108" s="3"/>
      <c r="QHI108" s="3"/>
      <c r="QHJ108" s="3"/>
      <c r="QHK108" s="3"/>
      <c r="QHL108" s="3"/>
      <c r="QHM108" s="3"/>
      <c r="QHN108" s="3"/>
      <c r="QHO108" s="3"/>
      <c r="QHP108" s="3"/>
      <c r="QHQ108" s="3"/>
      <c r="QHR108" s="3"/>
      <c r="QHS108" s="3"/>
      <c r="QHT108" s="3"/>
      <c r="QHU108" s="3"/>
      <c r="QHV108" s="3"/>
      <c r="QHW108" s="3"/>
      <c r="QHX108" s="3"/>
      <c r="QHY108" s="3"/>
      <c r="QHZ108" s="3"/>
      <c r="QIA108" s="3"/>
      <c r="QIB108" s="3"/>
      <c r="QIC108" s="3"/>
      <c r="QID108" s="3"/>
      <c r="QIE108" s="3"/>
      <c r="QIF108" s="3"/>
      <c r="QIG108" s="3"/>
      <c r="QIH108" s="3"/>
      <c r="QII108" s="3"/>
      <c r="QIJ108" s="3"/>
      <c r="QIK108" s="3"/>
      <c r="QIL108" s="3"/>
      <c r="QIM108" s="3"/>
      <c r="QIN108" s="3"/>
      <c r="QIO108" s="3"/>
      <c r="QIP108" s="3"/>
      <c r="QIQ108" s="3"/>
      <c r="QIR108" s="3"/>
      <c r="QIS108" s="3"/>
      <c r="QIT108" s="3"/>
      <c r="QIU108" s="3"/>
      <c r="QIV108" s="3"/>
      <c r="QIW108" s="3"/>
      <c r="QIX108" s="3"/>
      <c r="QIY108" s="3"/>
      <c r="QIZ108" s="3"/>
      <c r="QJA108" s="3"/>
      <c r="QJB108" s="3"/>
      <c r="QJC108" s="3"/>
      <c r="QJD108" s="3"/>
      <c r="QJE108" s="3"/>
      <c r="QJF108" s="3"/>
      <c r="QJG108" s="3"/>
      <c r="QJH108" s="3"/>
      <c r="QJI108" s="3"/>
      <c r="QJJ108" s="3"/>
      <c r="QJK108" s="3"/>
      <c r="QJL108" s="3"/>
      <c r="QJM108" s="3"/>
      <c r="QJN108" s="3"/>
      <c r="QJO108" s="3"/>
      <c r="QJP108" s="3"/>
      <c r="QJQ108" s="3"/>
      <c r="QJR108" s="3"/>
      <c r="QJS108" s="3"/>
      <c r="QJT108" s="3"/>
      <c r="QJU108" s="3"/>
      <c r="QJV108" s="3"/>
      <c r="QJW108" s="3"/>
      <c r="QJX108" s="3"/>
      <c r="QJY108" s="3"/>
      <c r="QJZ108" s="3"/>
      <c r="QKA108" s="3"/>
      <c r="QKB108" s="3"/>
      <c r="QKC108" s="3"/>
      <c r="QKD108" s="3"/>
      <c r="QKE108" s="3"/>
      <c r="QKF108" s="3"/>
      <c r="QKG108" s="3"/>
      <c r="QKH108" s="3"/>
      <c r="QKI108" s="3"/>
      <c r="QKJ108" s="3"/>
      <c r="QKK108" s="3"/>
      <c r="QKL108" s="3"/>
      <c r="QKM108" s="3"/>
      <c r="QKN108" s="3"/>
      <c r="QKO108" s="3"/>
      <c r="QKP108" s="3"/>
      <c r="QKQ108" s="3"/>
      <c r="QKR108" s="3"/>
      <c r="QKS108" s="3"/>
      <c r="QKT108" s="3"/>
      <c r="QKU108" s="3"/>
      <c r="QKV108" s="3"/>
      <c r="QKW108" s="3"/>
      <c r="QKX108" s="3"/>
      <c r="QKY108" s="3"/>
      <c r="QKZ108" s="3"/>
      <c r="QLA108" s="3"/>
      <c r="QLB108" s="3"/>
      <c r="QLC108" s="3"/>
      <c r="QLD108" s="3"/>
      <c r="QLE108" s="3"/>
      <c r="QLF108" s="3"/>
      <c r="QLG108" s="3"/>
      <c r="QLH108" s="3"/>
      <c r="QLI108" s="3"/>
      <c r="QLJ108" s="3"/>
      <c r="QLK108" s="3"/>
      <c r="QLL108" s="3"/>
      <c r="QLM108" s="3"/>
      <c r="QLN108" s="3"/>
      <c r="QLO108" s="3"/>
      <c r="QLP108" s="3"/>
      <c r="QLQ108" s="3"/>
      <c r="QLR108" s="3"/>
      <c r="QLS108" s="3"/>
      <c r="QLT108" s="3"/>
      <c r="QLU108" s="3"/>
      <c r="QLV108" s="3"/>
      <c r="QLW108" s="3"/>
      <c r="QLX108" s="3"/>
      <c r="QLY108" s="3"/>
      <c r="QLZ108" s="3"/>
      <c r="QMA108" s="3"/>
      <c r="QMB108" s="3"/>
      <c r="QMC108" s="3"/>
      <c r="QMD108" s="3"/>
      <c r="QME108" s="3"/>
      <c r="QMF108" s="3"/>
      <c r="QMG108" s="3"/>
      <c r="QMH108" s="3"/>
      <c r="QMI108" s="3"/>
      <c r="QMJ108" s="3"/>
      <c r="QMK108" s="3"/>
      <c r="QML108" s="3"/>
      <c r="QMM108" s="3"/>
      <c r="QMN108" s="3"/>
      <c r="QMO108" s="3"/>
      <c r="QMP108" s="3"/>
      <c r="QMQ108" s="3"/>
      <c r="QMR108" s="3"/>
      <c r="QMS108" s="3"/>
      <c r="QMT108" s="3"/>
      <c r="QMU108" s="3"/>
      <c r="QMV108" s="3"/>
      <c r="QMW108" s="3"/>
      <c r="QMX108" s="3"/>
      <c r="QMY108" s="3"/>
      <c r="QMZ108" s="3"/>
      <c r="QNA108" s="3"/>
      <c r="QNB108" s="3"/>
      <c r="QNC108" s="3"/>
      <c r="QND108" s="3"/>
      <c r="QNE108" s="3"/>
      <c r="QNF108" s="3"/>
      <c r="QNG108" s="3"/>
      <c r="QNH108" s="3"/>
      <c r="QNI108" s="3"/>
      <c r="QNJ108" s="3"/>
      <c r="QNK108" s="3"/>
      <c r="QNL108" s="3"/>
      <c r="QNM108" s="3"/>
      <c r="QNN108" s="3"/>
      <c r="QNO108" s="3"/>
      <c r="QNP108" s="3"/>
      <c r="QNQ108" s="3"/>
      <c r="QNR108" s="3"/>
      <c r="QNS108" s="3"/>
      <c r="QNT108" s="3"/>
      <c r="QNU108" s="3"/>
      <c r="QNV108" s="3"/>
      <c r="QNW108" s="3"/>
      <c r="QNX108" s="3"/>
      <c r="QNY108" s="3"/>
      <c r="QNZ108" s="3"/>
      <c r="QOA108" s="3"/>
      <c r="QOB108" s="3"/>
      <c r="QOC108" s="3"/>
      <c r="QOD108" s="3"/>
      <c r="QOE108" s="3"/>
      <c r="QOF108" s="3"/>
      <c r="QOG108" s="3"/>
      <c r="QOH108" s="3"/>
      <c r="QOI108" s="3"/>
      <c r="QOJ108" s="3"/>
      <c r="QOK108" s="3"/>
      <c r="QOL108" s="3"/>
      <c r="QOM108" s="3"/>
      <c r="QON108" s="3"/>
      <c r="QOO108" s="3"/>
      <c r="QOP108" s="3"/>
      <c r="QOQ108" s="3"/>
      <c r="QOR108" s="3"/>
      <c r="QOS108" s="3"/>
      <c r="QOT108" s="3"/>
      <c r="QOU108" s="3"/>
      <c r="QOV108" s="3"/>
      <c r="QOW108" s="3"/>
      <c r="QOX108" s="3"/>
      <c r="QOY108" s="3"/>
      <c r="QOZ108" s="3"/>
      <c r="QPA108" s="3"/>
      <c r="QPB108" s="3"/>
      <c r="QPC108" s="3"/>
      <c r="QPD108" s="3"/>
      <c r="QPE108" s="3"/>
      <c r="QPF108" s="3"/>
      <c r="QPG108" s="3"/>
      <c r="QPH108" s="3"/>
      <c r="QPI108" s="3"/>
      <c r="QPJ108" s="3"/>
      <c r="QPK108" s="3"/>
      <c r="QPL108" s="3"/>
      <c r="QPM108" s="3"/>
      <c r="QPN108" s="3"/>
      <c r="QPO108" s="3"/>
      <c r="QPP108" s="3"/>
      <c r="QPQ108" s="3"/>
      <c r="QPR108" s="3"/>
      <c r="QPS108" s="3"/>
      <c r="QPT108" s="3"/>
      <c r="QPU108" s="3"/>
      <c r="QPV108" s="3"/>
      <c r="QPW108" s="3"/>
      <c r="QPX108" s="3"/>
      <c r="QPY108" s="3"/>
      <c r="QPZ108" s="3"/>
      <c r="QQA108" s="3"/>
      <c r="QQB108" s="3"/>
      <c r="QQC108" s="3"/>
      <c r="QQD108" s="3"/>
      <c r="QQE108" s="3"/>
      <c r="QQF108" s="3"/>
      <c r="QQG108" s="3"/>
      <c r="QQH108" s="3"/>
      <c r="QQI108" s="3"/>
      <c r="QQJ108" s="3"/>
      <c r="QQK108" s="3"/>
      <c r="QQL108" s="3"/>
      <c r="QQM108" s="3"/>
      <c r="QQN108" s="3"/>
      <c r="QQO108" s="3"/>
      <c r="QQP108" s="3"/>
      <c r="QQQ108" s="3"/>
      <c r="QQR108" s="3"/>
      <c r="QQS108" s="3"/>
      <c r="QQT108" s="3"/>
      <c r="QQU108" s="3"/>
      <c r="QQV108" s="3"/>
      <c r="QQW108" s="3"/>
      <c r="QQX108" s="3"/>
      <c r="QQY108" s="3"/>
      <c r="QQZ108" s="3"/>
      <c r="QRA108" s="3"/>
      <c r="QRB108" s="3"/>
      <c r="QRC108" s="3"/>
      <c r="QRD108" s="3"/>
      <c r="QRE108" s="3"/>
      <c r="QRF108" s="3"/>
      <c r="QRG108" s="3"/>
      <c r="QRH108" s="3"/>
      <c r="QRI108" s="3"/>
      <c r="QRJ108" s="3"/>
      <c r="QRK108" s="3"/>
      <c r="QRL108" s="3"/>
      <c r="QRM108" s="3"/>
      <c r="QRN108" s="3"/>
      <c r="QRO108" s="3"/>
      <c r="QRP108" s="3"/>
      <c r="QRQ108" s="3"/>
      <c r="QRR108" s="3"/>
      <c r="QRS108" s="3"/>
      <c r="QRT108" s="3"/>
      <c r="QRU108" s="3"/>
      <c r="QRV108" s="3"/>
      <c r="QRW108" s="3"/>
      <c r="QRX108" s="3"/>
      <c r="QRY108" s="3"/>
      <c r="QRZ108" s="3"/>
      <c r="QSA108" s="3"/>
      <c r="QSB108" s="3"/>
      <c r="QSC108" s="3"/>
      <c r="QSD108" s="3"/>
      <c r="QSE108" s="3"/>
      <c r="QSF108" s="3"/>
      <c r="QSG108" s="3"/>
      <c r="QSH108" s="3"/>
      <c r="QSI108" s="3"/>
      <c r="QSJ108" s="3"/>
      <c r="QSK108" s="3"/>
      <c r="QSL108" s="3"/>
      <c r="QSM108" s="3"/>
      <c r="QSN108" s="3"/>
      <c r="QSO108" s="3"/>
      <c r="QSP108" s="3"/>
      <c r="QSQ108" s="3"/>
      <c r="QSR108" s="3"/>
      <c r="QSS108" s="3"/>
      <c r="QST108" s="3"/>
      <c r="QSU108" s="3"/>
      <c r="QSV108" s="3"/>
      <c r="QSW108" s="3"/>
      <c r="QSX108" s="3"/>
      <c r="QSY108" s="3"/>
      <c r="QSZ108" s="3"/>
      <c r="QTA108" s="3"/>
      <c r="QTB108" s="3"/>
      <c r="QTC108" s="3"/>
      <c r="QTD108" s="3"/>
      <c r="QTE108" s="3"/>
      <c r="QTF108" s="3"/>
      <c r="QTG108" s="3"/>
      <c r="QTH108" s="3"/>
      <c r="QTI108" s="3"/>
      <c r="QTJ108" s="3"/>
      <c r="QTK108" s="3"/>
      <c r="QTL108" s="3"/>
      <c r="QTM108" s="3"/>
      <c r="QTN108" s="3"/>
      <c r="QTO108" s="3"/>
      <c r="QTP108" s="3"/>
      <c r="QTQ108" s="3"/>
      <c r="QTR108" s="3"/>
      <c r="QTS108" s="3"/>
      <c r="QTT108" s="3"/>
      <c r="QTU108" s="3"/>
      <c r="QTV108" s="3"/>
      <c r="QTW108" s="3"/>
      <c r="QTX108" s="3"/>
      <c r="QTY108" s="3"/>
      <c r="QTZ108" s="3"/>
      <c r="QUA108" s="3"/>
      <c r="QUB108" s="3"/>
      <c r="QUC108" s="3"/>
      <c r="QUD108" s="3"/>
      <c r="QUE108" s="3"/>
      <c r="QUF108" s="3"/>
      <c r="QUG108" s="3"/>
      <c r="QUH108" s="3"/>
      <c r="QUI108" s="3"/>
      <c r="QUJ108" s="3"/>
      <c r="QUK108" s="3"/>
      <c r="QUL108" s="3"/>
      <c r="QUM108" s="3"/>
      <c r="QUN108" s="3"/>
      <c r="QUO108" s="3"/>
      <c r="QUP108" s="3"/>
      <c r="QUQ108" s="3"/>
      <c r="QUR108" s="3"/>
      <c r="QUS108" s="3"/>
      <c r="QUT108" s="3"/>
      <c r="QUU108" s="3"/>
      <c r="QUV108" s="3"/>
      <c r="QUW108" s="3"/>
      <c r="QUX108" s="3"/>
      <c r="QUY108" s="3"/>
      <c r="QUZ108" s="3"/>
      <c r="QVA108" s="3"/>
      <c r="QVB108" s="3"/>
      <c r="QVC108" s="3"/>
      <c r="QVD108" s="3"/>
      <c r="QVE108" s="3"/>
      <c r="QVF108" s="3"/>
      <c r="QVG108" s="3"/>
      <c r="QVH108" s="3"/>
      <c r="QVI108" s="3"/>
      <c r="QVJ108" s="3"/>
      <c r="QVK108" s="3"/>
      <c r="QVL108" s="3"/>
      <c r="QVM108" s="3"/>
      <c r="QVN108" s="3"/>
      <c r="QVO108" s="3"/>
      <c r="QVP108" s="3"/>
      <c r="QVQ108" s="3"/>
      <c r="QVR108" s="3"/>
      <c r="QVS108" s="3"/>
      <c r="QVT108" s="3"/>
      <c r="QVU108" s="3"/>
      <c r="QVV108" s="3"/>
      <c r="QVW108" s="3"/>
      <c r="QVX108" s="3"/>
      <c r="QVY108" s="3"/>
      <c r="QVZ108" s="3"/>
      <c r="QWA108" s="3"/>
      <c r="QWB108" s="3"/>
      <c r="QWC108" s="3"/>
      <c r="QWD108" s="3"/>
      <c r="QWE108" s="3"/>
      <c r="QWF108" s="3"/>
      <c r="QWG108" s="3"/>
      <c r="QWH108" s="3"/>
      <c r="QWI108" s="3"/>
      <c r="QWJ108" s="3"/>
      <c r="QWK108" s="3"/>
      <c r="QWL108" s="3"/>
      <c r="QWM108" s="3"/>
      <c r="QWN108" s="3"/>
      <c r="QWO108" s="3"/>
      <c r="QWP108" s="3"/>
      <c r="QWQ108" s="3"/>
      <c r="QWR108" s="3"/>
      <c r="QWS108" s="3"/>
      <c r="QWT108" s="3"/>
      <c r="QWU108" s="3"/>
      <c r="QWV108" s="3"/>
      <c r="QWW108" s="3"/>
      <c r="QWX108" s="3"/>
      <c r="QWY108" s="3"/>
      <c r="QWZ108" s="3"/>
      <c r="QXA108" s="3"/>
      <c r="QXB108" s="3"/>
      <c r="QXC108" s="3"/>
      <c r="QXD108" s="3"/>
      <c r="QXE108" s="3"/>
      <c r="QXF108" s="3"/>
      <c r="QXG108" s="3"/>
      <c r="QXH108" s="3"/>
      <c r="QXI108" s="3"/>
      <c r="QXJ108" s="3"/>
      <c r="QXK108" s="3"/>
      <c r="QXL108" s="3"/>
      <c r="QXM108" s="3"/>
      <c r="QXN108" s="3"/>
      <c r="QXO108" s="3"/>
      <c r="QXP108" s="3"/>
      <c r="QXQ108" s="3"/>
      <c r="QXR108" s="3"/>
      <c r="QXS108" s="3"/>
      <c r="QXT108" s="3"/>
      <c r="QXU108" s="3"/>
      <c r="QXV108" s="3"/>
      <c r="QXW108" s="3"/>
      <c r="QXX108" s="3"/>
      <c r="QXY108" s="3"/>
      <c r="QXZ108" s="3"/>
      <c r="QYA108" s="3"/>
      <c r="QYB108" s="3"/>
      <c r="QYC108" s="3"/>
      <c r="QYD108" s="3"/>
      <c r="QYE108" s="3"/>
      <c r="QYF108" s="3"/>
      <c r="QYG108" s="3"/>
      <c r="QYH108" s="3"/>
      <c r="QYI108" s="3"/>
      <c r="QYJ108" s="3"/>
      <c r="QYK108" s="3"/>
      <c r="QYL108" s="3"/>
      <c r="QYM108" s="3"/>
      <c r="QYN108" s="3"/>
      <c r="QYO108" s="3"/>
      <c r="QYP108" s="3"/>
      <c r="QYQ108" s="3"/>
      <c r="QYR108" s="3"/>
      <c r="QYS108" s="3"/>
      <c r="QYT108" s="3"/>
      <c r="QYU108" s="3"/>
      <c r="QYV108" s="3"/>
      <c r="QYW108" s="3"/>
      <c r="QYX108" s="3"/>
      <c r="QYY108" s="3"/>
      <c r="QYZ108" s="3"/>
      <c r="QZA108" s="3"/>
      <c r="QZB108" s="3"/>
      <c r="QZC108" s="3"/>
      <c r="QZD108" s="3"/>
      <c r="QZE108" s="3"/>
      <c r="QZF108" s="3"/>
      <c r="QZG108" s="3"/>
      <c r="QZH108" s="3"/>
      <c r="QZI108" s="3"/>
      <c r="QZJ108" s="3"/>
      <c r="QZK108" s="3"/>
      <c r="QZL108" s="3"/>
      <c r="QZM108" s="3"/>
      <c r="QZN108" s="3"/>
      <c r="QZO108" s="3"/>
      <c r="QZP108" s="3"/>
      <c r="QZQ108" s="3"/>
      <c r="QZR108" s="3"/>
      <c r="QZS108" s="3"/>
      <c r="QZT108" s="3"/>
      <c r="QZU108" s="3"/>
      <c r="QZV108" s="3"/>
      <c r="QZW108" s="3"/>
      <c r="QZX108" s="3"/>
      <c r="QZY108" s="3"/>
      <c r="QZZ108" s="3"/>
      <c r="RAA108" s="3"/>
      <c r="RAB108" s="3"/>
      <c r="RAC108" s="3"/>
      <c r="RAD108" s="3"/>
      <c r="RAE108" s="3"/>
      <c r="RAF108" s="3"/>
      <c r="RAG108" s="3"/>
      <c r="RAH108" s="3"/>
      <c r="RAI108" s="3"/>
      <c r="RAJ108" s="3"/>
      <c r="RAK108" s="3"/>
      <c r="RAL108" s="3"/>
      <c r="RAM108" s="3"/>
      <c r="RAN108" s="3"/>
      <c r="RAO108" s="3"/>
      <c r="RAP108" s="3"/>
      <c r="RAQ108" s="3"/>
      <c r="RAR108" s="3"/>
      <c r="RAS108" s="3"/>
      <c r="RAT108" s="3"/>
      <c r="RAU108" s="3"/>
      <c r="RAV108" s="3"/>
      <c r="RAW108" s="3"/>
      <c r="RAX108" s="3"/>
      <c r="RAY108" s="3"/>
      <c r="RAZ108" s="3"/>
      <c r="RBA108" s="3"/>
      <c r="RBB108" s="3"/>
      <c r="RBC108" s="3"/>
      <c r="RBD108" s="3"/>
      <c r="RBE108" s="3"/>
      <c r="RBF108" s="3"/>
      <c r="RBG108" s="3"/>
      <c r="RBH108" s="3"/>
      <c r="RBI108" s="3"/>
      <c r="RBJ108" s="3"/>
      <c r="RBK108" s="3"/>
      <c r="RBL108" s="3"/>
      <c r="RBM108" s="3"/>
      <c r="RBN108" s="3"/>
      <c r="RBO108" s="3"/>
      <c r="RBP108" s="3"/>
      <c r="RBQ108" s="3"/>
      <c r="RBR108" s="3"/>
      <c r="RBS108" s="3"/>
      <c r="RBT108" s="3"/>
      <c r="RBU108" s="3"/>
      <c r="RBV108" s="3"/>
      <c r="RBW108" s="3"/>
      <c r="RBX108" s="3"/>
      <c r="RBY108" s="3"/>
      <c r="RBZ108" s="3"/>
      <c r="RCA108" s="3"/>
      <c r="RCB108" s="3"/>
      <c r="RCC108" s="3"/>
      <c r="RCD108" s="3"/>
      <c r="RCE108" s="3"/>
      <c r="RCF108" s="3"/>
      <c r="RCG108" s="3"/>
      <c r="RCH108" s="3"/>
      <c r="RCI108" s="3"/>
      <c r="RCJ108" s="3"/>
      <c r="RCK108" s="3"/>
      <c r="RCL108" s="3"/>
      <c r="RCM108" s="3"/>
      <c r="RCN108" s="3"/>
      <c r="RCO108" s="3"/>
      <c r="RCP108" s="3"/>
      <c r="RCQ108" s="3"/>
      <c r="RCR108" s="3"/>
      <c r="RCS108" s="3"/>
      <c r="RCT108" s="3"/>
      <c r="RCU108" s="3"/>
      <c r="RCV108" s="3"/>
      <c r="RCW108" s="3"/>
      <c r="RCX108" s="3"/>
      <c r="RCY108" s="3"/>
      <c r="RCZ108" s="3"/>
      <c r="RDA108" s="3"/>
      <c r="RDB108" s="3"/>
      <c r="RDC108" s="3"/>
      <c r="RDD108" s="3"/>
      <c r="RDE108" s="3"/>
      <c r="RDF108" s="3"/>
      <c r="RDG108" s="3"/>
      <c r="RDH108" s="3"/>
      <c r="RDI108" s="3"/>
      <c r="RDJ108" s="3"/>
      <c r="RDK108" s="3"/>
      <c r="RDL108" s="3"/>
      <c r="RDM108" s="3"/>
      <c r="RDN108" s="3"/>
      <c r="RDO108" s="3"/>
      <c r="RDP108" s="3"/>
      <c r="RDQ108" s="3"/>
      <c r="RDR108" s="3"/>
      <c r="RDS108" s="3"/>
      <c r="RDT108" s="3"/>
      <c r="RDU108" s="3"/>
      <c r="RDV108" s="3"/>
      <c r="RDW108" s="3"/>
      <c r="RDX108" s="3"/>
      <c r="RDY108" s="3"/>
      <c r="RDZ108" s="3"/>
      <c r="REA108" s="3"/>
      <c r="REB108" s="3"/>
      <c r="REC108" s="3"/>
      <c r="RED108" s="3"/>
      <c r="REE108" s="3"/>
      <c r="REF108" s="3"/>
      <c r="REG108" s="3"/>
      <c r="REH108" s="3"/>
      <c r="REI108" s="3"/>
      <c r="REJ108" s="3"/>
      <c r="REK108" s="3"/>
      <c r="REL108" s="3"/>
      <c r="REM108" s="3"/>
      <c r="REN108" s="3"/>
      <c r="REO108" s="3"/>
      <c r="REP108" s="3"/>
      <c r="REQ108" s="3"/>
      <c r="RER108" s="3"/>
      <c r="RES108" s="3"/>
      <c r="RET108" s="3"/>
      <c r="REU108" s="3"/>
      <c r="REV108" s="3"/>
      <c r="REW108" s="3"/>
      <c r="REX108" s="3"/>
      <c r="REY108" s="3"/>
      <c r="REZ108" s="3"/>
      <c r="RFA108" s="3"/>
      <c r="RFB108" s="3"/>
      <c r="RFC108" s="3"/>
      <c r="RFD108" s="3"/>
      <c r="RFE108" s="3"/>
      <c r="RFF108" s="3"/>
      <c r="RFG108" s="3"/>
      <c r="RFH108" s="3"/>
      <c r="RFI108" s="3"/>
      <c r="RFJ108" s="3"/>
      <c r="RFK108" s="3"/>
      <c r="RFL108" s="3"/>
      <c r="RFM108" s="3"/>
      <c r="RFN108" s="3"/>
      <c r="RFO108" s="3"/>
      <c r="RFP108" s="3"/>
      <c r="RFQ108" s="3"/>
      <c r="RFR108" s="3"/>
      <c r="RFS108" s="3"/>
      <c r="RFT108" s="3"/>
      <c r="RFU108" s="3"/>
      <c r="RFV108" s="3"/>
      <c r="RFW108" s="3"/>
      <c r="RFX108" s="3"/>
      <c r="RFY108" s="3"/>
      <c r="RFZ108" s="3"/>
      <c r="RGA108" s="3"/>
      <c r="RGB108" s="3"/>
      <c r="RGC108" s="3"/>
      <c r="RGD108" s="3"/>
      <c r="RGE108" s="3"/>
      <c r="RGF108" s="3"/>
      <c r="RGG108" s="3"/>
      <c r="RGH108" s="3"/>
      <c r="RGI108" s="3"/>
      <c r="RGJ108" s="3"/>
      <c r="RGK108" s="3"/>
      <c r="RGL108" s="3"/>
      <c r="RGM108" s="3"/>
      <c r="RGN108" s="3"/>
      <c r="RGO108" s="3"/>
      <c r="RGP108" s="3"/>
      <c r="RGQ108" s="3"/>
      <c r="RGR108" s="3"/>
      <c r="RGS108" s="3"/>
      <c r="RGT108" s="3"/>
      <c r="RGU108" s="3"/>
      <c r="RGV108" s="3"/>
      <c r="RGW108" s="3"/>
      <c r="RGX108" s="3"/>
      <c r="RGY108" s="3"/>
      <c r="RGZ108" s="3"/>
      <c r="RHA108" s="3"/>
      <c r="RHB108" s="3"/>
      <c r="RHC108" s="3"/>
      <c r="RHD108" s="3"/>
      <c r="RHE108" s="3"/>
      <c r="RHF108" s="3"/>
      <c r="RHG108" s="3"/>
      <c r="RHH108" s="3"/>
      <c r="RHI108" s="3"/>
      <c r="RHJ108" s="3"/>
      <c r="RHK108" s="3"/>
      <c r="RHL108" s="3"/>
      <c r="RHM108" s="3"/>
      <c r="RHN108" s="3"/>
      <c r="RHO108" s="3"/>
      <c r="RHP108" s="3"/>
      <c r="RHQ108" s="3"/>
      <c r="RHR108" s="3"/>
      <c r="RHS108" s="3"/>
      <c r="RHT108" s="3"/>
      <c r="RHU108" s="3"/>
      <c r="RHV108" s="3"/>
      <c r="RHW108" s="3"/>
      <c r="RHX108" s="3"/>
      <c r="RHY108" s="3"/>
      <c r="RHZ108" s="3"/>
      <c r="RIA108" s="3"/>
      <c r="RIB108" s="3"/>
      <c r="RIC108" s="3"/>
      <c r="RID108" s="3"/>
      <c r="RIE108" s="3"/>
      <c r="RIF108" s="3"/>
      <c r="RIG108" s="3"/>
      <c r="RIH108" s="3"/>
      <c r="RII108" s="3"/>
      <c r="RIJ108" s="3"/>
      <c r="RIK108" s="3"/>
      <c r="RIL108" s="3"/>
      <c r="RIM108" s="3"/>
      <c r="RIN108" s="3"/>
      <c r="RIO108" s="3"/>
      <c r="RIP108" s="3"/>
      <c r="RIQ108" s="3"/>
      <c r="RIR108" s="3"/>
      <c r="RIS108" s="3"/>
      <c r="RIT108" s="3"/>
      <c r="RIU108" s="3"/>
      <c r="RIV108" s="3"/>
      <c r="RIW108" s="3"/>
      <c r="RIX108" s="3"/>
      <c r="RIY108" s="3"/>
      <c r="RIZ108" s="3"/>
      <c r="RJA108" s="3"/>
      <c r="RJB108" s="3"/>
      <c r="RJC108" s="3"/>
      <c r="RJD108" s="3"/>
      <c r="RJE108" s="3"/>
      <c r="RJF108" s="3"/>
      <c r="RJG108" s="3"/>
      <c r="RJH108" s="3"/>
      <c r="RJI108" s="3"/>
      <c r="RJJ108" s="3"/>
      <c r="RJK108" s="3"/>
      <c r="RJL108" s="3"/>
      <c r="RJM108" s="3"/>
      <c r="RJN108" s="3"/>
      <c r="RJO108" s="3"/>
      <c r="RJP108" s="3"/>
      <c r="RJQ108" s="3"/>
      <c r="RJR108" s="3"/>
      <c r="RJS108" s="3"/>
      <c r="RJT108" s="3"/>
      <c r="RJU108" s="3"/>
      <c r="RJV108" s="3"/>
      <c r="RJW108" s="3"/>
      <c r="RJX108" s="3"/>
      <c r="RJY108" s="3"/>
      <c r="RJZ108" s="3"/>
      <c r="RKA108" s="3"/>
      <c r="RKB108" s="3"/>
      <c r="RKC108" s="3"/>
      <c r="RKD108" s="3"/>
      <c r="RKE108" s="3"/>
      <c r="RKF108" s="3"/>
      <c r="RKG108" s="3"/>
      <c r="RKH108" s="3"/>
      <c r="RKI108" s="3"/>
      <c r="RKJ108" s="3"/>
      <c r="RKK108" s="3"/>
      <c r="RKL108" s="3"/>
      <c r="RKM108" s="3"/>
      <c r="RKN108" s="3"/>
      <c r="RKO108" s="3"/>
      <c r="RKP108" s="3"/>
      <c r="RKQ108" s="3"/>
      <c r="RKR108" s="3"/>
      <c r="RKS108" s="3"/>
      <c r="RKT108" s="3"/>
      <c r="RKU108" s="3"/>
      <c r="RKV108" s="3"/>
      <c r="RKW108" s="3"/>
      <c r="RKX108" s="3"/>
      <c r="RKY108" s="3"/>
      <c r="RKZ108" s="3"/>
      <c r="RLA108" s="3"/>
      <c r="RLB108" s="3"/>
      <c r="RLC108" s="3"/>
      <c r="RLD108" s="3"/>
      <c r="RLE108" s="3"/>
      <c r="RLF108" s="3"/>
      <c r="RLG108" s="3"/>
      <c r="RLH108" s="3"/>
      <c r="RLI108" s="3"/>
      <c r="RLJ108" s="3"/>
      <c r="RLK108" s="3"/>
      <c r="RLL108" s="3"/>
      <c r="RLM108" s="3"/>
      <c r="RLN108" s="3"/>
      <c r="RLO108" s="3"/>
      <c r="RLP108" s="3"/>
      <c r="RLQ108" s="3"/>
      <c r="RLR108" s="3"/>
      <c r="RLS108" s="3"/>
      <c r="RLT108" s="3"/>
      <c r="RLU108" s="3"/>
      <c r="RLV108" s="3"/>
      <c r="RLW108" s="3"/>
      <c r="RLX108" s="3"/>
      <c r="RLY108" s="3"/>
      <c r="RLZ108" s="3"/>
      <c r="RMA108" s="3"/>
      <c r="RMB108" s="3"/>
      <c r="RMC108" s="3"/>
      <c r="RMD108" s="3"/>
      <c r="RME108" s="3"/>
      <c r="RMF108" s="3"/>
      <c r="RMG108" s="3"/>
      <c r="RMH108" s="3"/>
      <c r="RMI108" s="3"/>
      <c r="RMJ108" s="3"/>
      <c r="RMK108" s="3"/>
      <c r="RML108" s="3"/>
      <c r="RMM108" s="3"/>
      <c r="RMN108" s="3"/>
      <c r="RMO108" s="3"/>
      <c r="RMP108" s="3"/>
      <c r="RMQ108" s="3"/>
      <c r="RMR108" s="3"/>
      <c r="RMS108" s="3"/>
      <c r="RMT108" s="3"/>
      <c r="RMU108" s="3"/>
      <c r="RMV108" s="3"/>
      <c r="RMW108" s="3"/>
      <c r="RMX108" s="3"/>
      <c r="RMY108" s="3"/>
      <c r="RMZ108" s="3"/>
      <c r="RNA108" s="3"/>
      <c r="RNB108" s="3"/>
      <c r="RNC108" s="3"/>
      <c r="RND108" s="3"/>
      <c r="RNE108" s="3"/>
      <c r="RNF108" s="3"/>
      <c r="RNG108" s="3"/>
      <c r="RNH108" s="3"/>
      <c r="RNI108" s="3"/>
      <c r="RNJ108" s="3"/>
      <c r="RNK108" s="3"/>
      <c r="RNL108" s="3"/>
      <c r="RNM108" s="3"/>
      <c r="RNN108" s="3"/>
      <c r="RNO108" s="3"/>
      <c r="RNP108" s="3"/>
      <c r="RNQ108" s="3"/>
      <c r="RNR108" s="3"/>
      <c r="RNS108" s="3"/>
      <c r="RNT108" s="3"/>
      <c r="RNU108" s="3"/>
      <c r="RNV108" s="3"/>
      <c r="RNW108" s="3"/>
      <c r="RNX108" s="3"/>
      <c r="RNY108" s="3"/>
      <c r="RNZ108" s="3"/>
      <c r="ROA108" s="3"/>
      <c r="ROB108" s="3"/>
      <c r="ROC108" s="3"/>
      <c r="ROD108" s="3"/>
      <c r="ROE108" s="3"/>
      <c r="ROF108" s="3"/>
      <c r="ROG108" s="3"/>
      <c r="ROH108" s="3"/>
      <c r="ROI108" s="3"/>
      <c r="ROJ108" s="3"/>
      <c r="ROK108" s="3"/>
      <c r="ROL108" s="3"/>
      <c r="ROM108" s="3"/>
      <c r="RON108" s="3"/>
      <c r="ROO108" s="3"/>
      <c r="ROP108" s="3"/>
      <c r="ROQ108" s="3"/>
      <c r="ROR108" s="3"/>
      <c r="ROS108" s="3"/>
      <c r="ROT108" s="3"/>
      <c r="ROU108" s="3"/>
      <c r="ROV108" s="3"/>
      <c r="ROW108" s="3"/>
      <c r="ROX108" s="3"/>
      <c r="ROY108" s="3"/>
      <c r="ROZ108" s="3"/>
      <c r="RPA108" s="3"/>
      <c r="RPB108" s="3"/>
      <c r="RPC108" s="3"/>
      <c r="RPD108" s="3"/>
      <c r="RPE108" s="3"/>
      <c r="RPF108" s="3"/>
      <c r="RPG108" s="3"/>
      <c r="RPH108" s="3"/>
      <c r="RPI108" s="3"/>
      <c r="RPJ108" s="3"/>
      <c r="RPK108" s="3"/>
      <c r="RPL108" s="3"/>
      <c r="RPM108" s="3"/>
      <c r="RPN108" s="3"/>
      <c r="RPO108" s="3"/>
      <c r="RPP108" s="3"/>
      <c r="RPQ108" s="3"/>
      <c r="RPR108" s="3"/>
      <c r="RPS108" s="3"/>
      <c r="RPT108" s="3"/>
      <c r="RPU108" s="3"/>
      <c r="RPV108" s="3"/>
      <c r="RPW108" s="3"/>
      <c r="RPX108" s="3"/>
      <c r="RPY108" s="3"/>
      <c r="RPZ108" s="3"/>
      <c r="RQA108" s="3"/>
      <c r="RQB108" s="3"/>
      <c r="RQC108" s="3"/>
      <c r="RQD108" s="3"/>
      <c r="RQE108" s="3"/>
      <c r="RQF108" s="3"/>
      <c r="RQG108" s="3"/>
      <c r="RQH108" s="3"/>
      <c r="RQI108" s="3"/>
      <c r="RQJ108" s="3"/>
      <c r="RQK108" s="3"/>
      <c r="RQL108" s="3"/>
      <c r="RQM108" s="3"/>
      <c r="RQN108" s="3"/>
      <c r="RQO108" s="3"/>
      <c r="RQP108" s="3"/>
      <c r="RQQ108" s="3"/>
      <c r="RQR108" s="3"/>
      <c r="RQS108" s="3"/>
      <c r="RQT108" s="3"/>
      <c r="RQU108" s="3"/>
      <c r="RQV108" s="3"/>
      <c r="RQW108" s="3"/>
      <c r="RQX108" s="3"/>
      <c r="RQY108" s="3"/>
      <c r="RQZ108" s="3"/>
      <c r="RRA108" s="3"/>
      <c r="RRB108" s="3"/>
      <c r="RRC108" s="3"/>
      <c r="RRD108" s="3"/>
      <c r="RRE108" s="3"/>
      <c r="RRF108" s="3"/>
      <c r="RRG108" s="3"/>
      <c r="RRH108" s="3"/>
      <c r="RRI108" s="3"/>
      <c r="RRJ108" s="3"/>
      <c r="RRK108" s="3"/>
      <c r="RRL108" s="3"/>
      <c r="RRM108" s="3"/>
      <c r="RRN108" s="3"/>
      <c r="RRO108" s="3"/>
      <c r="RRP108" s="3"/>
      <c r="RRQ108" s="3"/>
      <c r="RRR108" s="3"/>
      <c r="RRS108" s="3"/>
      <c r="RRT108" s="3"/>
      <c r="RRU108" s="3"/>
      <c r="RRV108" s="3"/>
      <c r="RRW108" s="3"/>
      <c r="RRX108" s="3"/>
      <c r="RRY108" s="3"/>
      <c r="RRZ108" s="3"/>
      <c r="RSA108" s="3"/>
      <c r="RSB108" s="3"/>
      <c r="RSC108" s="3"/>
      <c r="RSD108" s="3"/>
      <c r="RSE108" s="3"/>
      <c r="RSF108" s="3"/>
      <c r="RSG108" s="3"/>
      <c r="RSH108" s="3"/>
      <c r="RSI108" s="3"/>
      <c r="RSJ108" s="3"/>
      <c r="RSK108" s="3"/>
      <c r="RSL108" s="3"/>
      <c r="RSM108" s="3"/>
      <c r="RSN108" s="3"/>
      <c r="RSO108" s="3"/>
      <c r="RSP108" s="3"/>
      <c r="RSQ108" s="3"/>
      <c r="RSR108" s="3"/>
      <c r="RSS108" s="3"/>
      <c r="RST108" s="3"/>
      <c r="RSU108" s="3"/>
      <c r="RSV108" s="3"/>
      <c r="RSW108" s="3"/>
      <c r="RSX108" s="3"/>
      <c r="RSY108" s="3"/>
      <c r="RSZ108" s="3"/>
      <c r="RTA108" s="3"/>
      <c r="RTB108" s="3"/>
      <c r="RTC108" s="3"/>
      <c r="RTD108" s="3"/>
      <c r="RTE108" s="3"/>
      <c r="RTF108" s="3"/>
      <c r="RTG108" s="3"/>
      <c r="RTH108" s="3"/>
      <c r="RTI108" s="3"/>
      <c r="RTJ108" s="3"/>
      <c r="RTK108" s="3"/>
      <c r="RTL108" s="3"/>
      <c r="RTM108" s="3"/>
      <c r="RTN108" s="3"/>
      <c r="RTO108" s="3"/>
      <c r="RTP108" s="3"/>
      <c r="RTQ108" s="3"/>
      <c r="RTR108" s="3"/>
      <c r="RTS108" s="3"/>
      <c r="RTT108" s="3"/>
      <c r="RTU108" s="3"/>
      <c r="RTV108" s="3"/>
      <c r="RTW108" s="3"/>
      <c r="RTX108" s="3"/>
      <c r="RTY108" s="3"/>
      <c r="RTZ108" s="3"/>
      <c r="RUA108" s="3"/>
      <c r="RUB108" s="3"/>
      <c r="RUC108" s="3"/>
      <c r="RUD108" s="3"/>
      <c r="RUE108" s="3"/>
      <c r="RUF108" s="3"/>
      <c r="RUG108" s="3"/>
      <c r="RUH108" s="3"/>
      <c r="RUI108" s="3"/>
      <c r="RUJ108" s="3"/>
      <c r="RUK108" s="3"/>
      <c r="RUL108" s="3"/>
      <c r="RUM108" s="3"/>
      <c r="RUN108" s="3"/>
      <c r="RUO108" s="3"/>
      <c r="RUP108" s="3"/>
      <c r="RUQ108" s="3"/>
      <c r="RUR108" s="3"/>
      <c r="RUS108" s="3"/>
      <c r="RUT108" s="3"/>
      <c r="RUU108" s="3"/>
      <c r="RUV108" s="3"/>
      <c r="RUW108" s="3"/>
      <c r="RUX108" s="3"/>
      <c r="RUY108" s="3"/>
      <c r="RUZ108" s="3"/>
      <c r="RVA108" s="3"/>
      <c r="RVB108" s="3"/>
      <c r="RVC108" s="3"/>
      <c r="RVD108" s="3"/>
      <c r="RVE108" s="3"/>
      <c r="RVF108" s="3"/>
      <c r="RVG108" s="3"/>
      <c r="RVH108" s="3"/>
      <c r="RVI108" s="3"/>
      <c r="RVJ108" s="3"/>
      <c r="RVK108" s="3"/>
      <c r="RVL108" s="3"/>
      <c r="RVM108" s="3"/>
      <c r="RVN108" s="3"/>
      <c r="RVO108" s="3"/>
      <c r="RVP108" s="3"/>
      <c r="RVQ108" s="3"/>
      <c r="RVR108" s="3"/>
      <c r="RVS108" s="3"/>
      <c r="RVT108" s="3"/>
      <c r="RVU108" s="3"/>
      <c r="RVV108" s="3"/>
      <c r="RVW108" s="3"/>
      <c r="RVX108" s="3"/>
      <c r="RVY108" s="3"/>
      <c r="RVZ108" s="3"/>
      <c r="RWA108" s="3"/>
      <c r="RWB108" s="3"/>
      <c r="RWC108" s="3"/>
      <c r="RWD108" s="3"/>
      <c r="RWE108" s="3"/>
      <c r="RWF108" s="3"/>
      <c r="RWG108" s="3"/>
      <c r="RWH108" s="3"/>
      <c r="RWI108" s="3"/>
      <c r="RWJ108" s="3"/>
      <c r="RWK108" s="3"/>
      <c r="RWL108" s="3"/>
      <c r="RWM108" s="3"/>
      <c r="RWN108" s="3"/>
      <c r="RWO108" s="3"/>
      <c r="RWP108" s="3"/>
      <c r="RWQ108" s="3"/>
      <c r="RWR108" s="3"/>
      <c r="RWS108" s="3"/>
      <c r="RWT108" s="3"/>
      <c r="RWU108" s="3"/>
      <c r="RWV108" s="3"/>
      <c r="RWW108" s="3"/>
      <c r="RWX108" s="3"/>
      <c r="RWY108" s="3"/>
      <c r="RWZ108" s="3"/>
      <c r="RXA108" s="3"/>
      <c r="RXB108" s="3"/>
      <c r="RXC108" s="3"/>
      <c r="RXD108" s="3"/>
      <c r="RXE108" s="3"/>
      <c r="RXF108" s="3"/>
      <c r="RXG108" s="3"/>
      <c r="RXH108" s="3"/>
      <c r="RXI108" s="3"/>
      <c r="RXJ108" s="3"/>
      <c r="RXK108" s="3"/>
      <c r="RXL108" s="3"/>
      <c r="RXM108" s="3"/>
      <c r="RXN108" s="3"/>
      <c r="RXO108" s="3"/>
      <c r="RXP108" s="3"/>
      <c r="RXQ108" s="3"/>
      <c r="RXR108" s="3"/>
      <c r="RXS108" s="3"/>
      <c r="RXT108" s="3"/>
      <c r="RXU108" s="3"/>
      <c r="RXV108" s="3"/>
      <c r="RXW108" s="3"/>
      <c r="RXX108" s="3"/>
      <c r="RXY108" s="3"/>
      <c r="RXZ108" s="3"/>
      <c r="RYA108" s="3"/>
      <c r="RYB108" s="3"/>
      <c r="RYC108" s="3"/>
      <c r="RYD108" s="3"/>
      <c r="RYE108" s="3"/>
      <c r="RYF108" s="3"/>
      <c r="RYG108" s="3"/>
      <c r="RYH108" s="3"/>
      <c r="RYI108" s="3"/>
      <c r="RYJ108" s="3"/>
      <c r="RYK108" s="3"/>
      <c r="RYL108" s="3"/>
      <c r="RYM108" s="3"/>
      <c r="RYN108" s="3"/>
      <c r="RYO108" s="3"/>
      <c r="RYP108" s="3"/>
      <c r="RYQ108" s="3"/>
      <c r="RYR108" s="3"/>
      <c r="RYS108" s="3"/>
      <c r="RYT108" s="3"/>
      <c r="RYU108" s="3"/>
      <c r="RYV108" s="3"/>
      <c r="RYW108" s="3"/>
      <c r="RYX108" s="3"/>
      <c r="RYY108" s="3"/>
      <c r="RYZ108" s="3"/>
      <c r="RZA108" s="3"/>
      <c r="RZB108" s="3"/>
      <c r="RZC108" s="3"/>
      <c r="RZD108" s="3"/>
      <c r="RZE108" s="3"/>
      <c r="RZF108" s="3"/>
      <c r="RZG108" s="3"/>
      <c r="RZH108" s="3"/>
      <c r="RZI108" s="3"/>
      <c r="RZJ108" s="3"/>
      <c r="RZK108" s="3"/>
      <c r="RZL108" s="3"/>
      <c r="RZM108" s="3"/>
      <c r="RZN108" s="3"/>
      <c r="RZO108" s="3"/>
      <c r="RZP108" s="3"/>
      <c r="RZQ108" s="3"/>
      <c r="RZR108" s="3"/>
      <c r="RZS108" s="3"/>
      <c r="RZT108" s="3"/>
      <c r="RZU108" s="3"/>
      <c r="RZV108" s="3"/>
      <c r="RZW108" s="3"/>
      <c r="RZX108" s="3"/>
      <c r="RZY108" s="3"/>
      <c r="RZZ108" s="3"/>
      <c r="SAA108" s="3"/>
      <c r="SAB108" s="3"/>
      <c r="SAC108" s="3"/>
      <c r="SAD108" s="3"/>
      <c r="SAE108" s="3"/>
      <c r="SAF108" s="3"/>
      <c r="SAG108" s="3"/>
      <c r="SAH108" s="3"/>
      <c r="SAI108" s="3"/>
      <c r="SAJ108" s="3"/>
      <c r="SAK108" s="3"/>
      <c r="SAL108" s="3"/>
      <c r="SAM108" s="3"/>
      <c r="SAN108" s="3"/>
      <c r="SAO108" s="3"/>
      <c r="SAP108" s="3"/>
      <c r="SAQ108" s="3"/>
      <c r="SAR108" s="3"/>
      <c r="SAS108" s="3"/>
      <c r="SAT108" s="3"/>
      <c r="SAU108" s="3"/>
      <c r="SAV108" s="3"/>
      <c r="SAW108" s="3"/>
      <c r="SAX108" s="3"/>
      <c r="SAY108" s="3"/>
      <c r="SAZ108" s="3"/>
      <c r="SBA108" s="3"/>
      <c r="SBB108" s="3"/>
      <c r="SBC108" s="3"/>
      <c r="SBD108" s="3"/>
      <c r="SBE108" s="3"/>
      <c r="SBF108" s="3"/>
      <c r="SBG108" s="3"/>
      <c r="SBH108" s="3"/>
      <c r="SBI108" s="3"/>
      <c r="SBJ108" s="3"/>
      <c r="SBK108" s="3"/>
      <c r="SBL108" s="3"/>
      <c r="SBM108" s="3"/>
      <c r="SBN108" s="3"/>
      <c r="SBO108" s="3"/>
      <c r="SBP108" s="3"/>
      <c r="SBQ108" s="3"/>
      <c r="SBR108" s="3"/>
      <c r="SBS108" s="3"/>
      <c r="SBT108" s="3"/>
      <c r="SBU108" s="3"/>
      <c r="SBV108" s="3"/>
      <c r="SBW108" s="3"/>
      <c r="SBX108" s="3"/>
      <c r="SBY108" s="3"/>
      <c r="SBZ108" s="3"/>
      <c r="SCA108" s="3"/>
      <c r="SCB108" s="3"/>
      <c r="SCC108" s="3"/>
      <c r="SCD108" s="3"/>
      <c r="SCE108" s="3"/>
      <c r="SCF108" s="3"/>
      <c r="SCG108" s="3"/>
      <c r="SCH108" s="3"/>
      <c r="SCI108" s="3"/>
      <c r="SCJ108" s="3"/>
      <c r="SCK108" s="3"/>
      <c r="SCL108" s="3"/>
      <c r="SCM108" s="3"/>
      <c r="SCN108" s="3"/>
      <c r="SCO108" s="3"/>
      <c r="SCP108" s="3"/>
      <c r="SCQ108" s="3"/>
      <c r="SCR108" s="3"/>
      <c r="SCS108" s="3"/>
      <c r="SCT108" s="3"/>
      <c r="SCU108" s="3"/>
      <c r="SCV108" s="3"/>
      <c r="SCW108" s="3"/>
      <c r="SCX108" s="3"/>
      <c r="SCY108" s="3"/>
      <c r="SCZ108" s="3"/>
      <c r="SDA108" s="3"/>
      <c r="SDB108" s="3"/>
      <c r="SDC108" s="3"/>
      <c r="SDD108" s="3"/>
      <c r="SDE108" s="3"/>
      <c r="SDF108" s="3"/>
      <c r="SDG108" s="3"/>
      <c r="SDH108" s="3"/>
      <c r="SDI108" s="3"/>
      <c r="SDJ108" s="3"/>
      <c r="SDK108" s="3"/>
      <c r="SDL108" s="3"/>
      <c r="SDM108" s="3"/>
      <c r="SDN108" s="3"/>
      <c r="SDO108" s="3"/>
      <c r="SDP108" s="3"/>
      <c r="SDQ108" s="3"/>
      <c r="SDR108" s="3"/>
      <c r="SDS108" s="3"/>
      <c r="SDT108" s="3"/>
      <c r="SDU108" s="3"/>
      <c r="SDV108" s="3"/>
      <c r="SDW108" s="3"/>
      <c r="SDX108" s="3"/>
      <c r="SDY108" s="3"/>
      <c r="SDZ108" s="3"/>
      <c r="SEA108" s="3"/>
      <c r="SEB108" s="3"/>
      <c r="SEC108" s="3"/>
      <c r="SED108" s="3"/>
      <c r="SEE108" s="3"/>
      <c r="SEF108" s="3"/>
      <c r="SEG108" s="3"/>
      <c r="SEH108" s="3"/>
      <c r="SEI108" s="3"/>
      <c r="SEJ108" s="3"/>
      <c r="SEK108" s="3"/>
      <c r="SEL108" s="3"/>
      <c r="SEM108" s="3"/>
      <c r="SEN108" s="3"/>
      <c r="SEO108" s="3"/>
      <c r="SEP108" s="3"/>
      <c r="SEQ108" s="3"/>
      <c r="SER108" s="3"/>
      <c r="SES108" s="3"/>
      <c r="SET108" s="3"/>
      <c r="SEU108" s="3"/>
      <c r="SEV108" s="3"/>
      <c r="SEW108" s="3"/>
      <c r="SEX108" s="3"/>
      <c r="SEY108" s="3"/>
      <c r="SEZ108" s="3"/>
      <c r="SFA108" s="3"/>
      <c r="SFB108" s="3"/>
      <c r="SFC108" s="3"/>
      <c r="SFD108" s="3"/>
      <c r="SFE108" s="3"/>
      <c r="SFF108" s="3"/>
      <c r="SFG108" s="3"/>
      <c r="SFH108" s="3"/>
      <c r="SFI108" s="3"/>
      <c r="SFJ108" s="3"/>
      <c r="SFK108" s="3"/>
      <c r="SFL108" s="3"/>
      <c r="SFM108" s="3"/>
      <c r="SFN108" s="3"/>
      <c r="SFO108" s="3"/>
      <c r="SFP108" s="3"/>
      <c r="SFQ108" s="3"/>
      <c r="SFR108" s="3"/>
      <c r="SFS108" s="3"/>
      <c r="SFT108" s="3"/>
      <c r="SFU108" s="3"/>
      <c r="SFV108" s="3"/>
      <c r="SFW108" s="3"/>
      <c r="SFX108" s="3"/>
      <c r="SFY108" s="3"/>
      <c r="SFZ108" s="3"/>
      <c r="SGA108" s="3"/>
      <c r="SGB108" s="3"/>
      <c r="SGC108" s="3"/>
      <c r="SGD108" s="3"/>
      <c r="SGE108" s="3"/>
      <c r="SGF108" s="3"/>
      <c r="SGG108" s="3"/>
      <c r="SGH108" s="3"/>
      <c r="SGI108" s="3"/>
      <c r="SGJ108" s="3"/>
      <c r="SGK108" s="3"/>
      <c r="SGL108" s="3"/>
      <c r="SGM108" s="3"/>
      <c r="SGN108" s="3"/>
      <c r="SGO108" s="3"/>
      <c r="SGP108" s="3"/>
      <c r="SGQ108" s="3"/>
      <c r="SGR108" s="3"/>
      <c r="SGS108" s="3"/>
      <c r="SGT108" s="3"/>
      <c r="SGU108" s="3"/>
      <c r="SGV108" s="3"/>
      <c r="SGW108" s="3"/>
      <c r="SGX108" s="3"/>
      <c r="SGY108" s="3"/>
      <c r="SGZ108" s="3"/>
      <c r="SHA108" s="3"/>
      <c r="SHB108" s="3"/>
      <c r="SHC108" s="3"/>
      <c r="SHD108" s="3"/>
      <c r="SHE108" s="3"/>
      <c r="SHF108" s="3"/>
      <c r="SHG108" s="3"/>
      <c r="SHH108" s="3"/>
      <c r="SHI108" s="3"/>
      <c r="SHJ108" s="3"/>
      <c r="SHK108" s="3"/>
      <c r="SHL108" s="3"/>
      <c r="SHM108" s="3"/>
      <c r="SHN108" s="3"/>
      <c r="SHO108" s="3"/>
      <c r="SHP108" s="3"/>
      <c r="SHQ108" s="3"/>
      <c r="SHR108" s="3"/>
      <c r="SHS108" s="3"/>
      <c r="SHT108" s="3"/>
      <c r="SHU108" s="3"/>
      <c r="SHV108" s="3"/>
      <c r="SHW108" s="3"/>
      <c r="SHX108" s="3"/>
      <c r="SHY108" s="3"/>
      <c r="SHZ108" s="3"/>
      <c r="SIA108" s="3"/>
      <c r="SIB108" s="3"/>
      <c r="SIC108" s="3"/>
      <c r="SID108" s="3"/>
      <c r="SIE108" s="3"/>
      <c r="SIF108" s="3"/>
      <c r="SIG108" s="3"/>
      <c r="SIH108" s="3"/>
      <c r="SII108" s="3"/>
      <c r="SIJ108" s="3"/>
      <c r="SIK108" s="3"/>
      <c r="SIL108" s="3"/>
      <c r="SIM108" s="3"/>
      <c r="SIN108" s="3"/>
      <c r="SIO108" s="3"/>
      <c r="SIP108" s="3"/>
      <c r="SIQ108" s="3"/>
      <c r="SIR108" s="3"/>
      <c r="SIS108" s="3"/>
      <c r="SIT108" s="3"/>
      <c r="SIU108" s="3"/>
      <c r="SIV108" s="3"/>
      <c r="SIW108" s="3"/>
      <c r="SIX108" s="3"/>
      <c r="SIY108" s="3"/>
      <c r="SIZ108" s="3"/>
      <c r="SJA108" s="3"/>
      <c r="SJB108" s="3"/>
      <c r="SJC108" s="3"/>
      <c r="SJD108" s="3"/>
      <c r="SJE108" s="3"/>
      <c r="SJF108" s="3"/>
      <c r="SJG108" s="3"/>
      <c r="SJH108" s="3"/>
      <c r="SJI108" s="3"/>
      <c r="SJJ108" s="3"/>
      <c r="SJK108" s="3"/>
      <c r="SJL108" s="3"/>
      <c r="SJM108" s="3"/>
      <c r="SJN108" s="3"/>
      <c r="SJO108" s="3"/>
      <c r="SJP108" s="3"/>
      <c r="SJQ108" s="3"/>
      <c r="SJR108" s="3"/>
      <c r="SJS108" s="3"/>
      <c r="SJT108" s="3"/>
      <c r="SJU108" s="3"/>
      <c r="SJV108" s="3"/>
      <c r="SJW108" s="3"/>
      <c r="SJX108" s="3"/>
      <c r="SJY108" s="3"/>
      <c r="SJZ108" s="3"/>
      <c r="SKA108" s="3"/>
      <c r="SKB108" s="3"/>
      <c r="SKC108" s="3"/>
      <c r="SKD108" s="3"/>
      <c r="SKE108" s="3"/>
      <c r="SKF108" s="3"/>
      <c r="SKG108" s="3"/>
      <c r="SKH108" s="3"/>
      <c r="SKI108" s="3"/>
      <c r="SKJ108" s="3"/>
      <c r="SKK108" s="3"/>
      <c r="SKL108" s="3"/>
      <c r="SKM108" s="3"/>
      <c r="SKN108" s="3"/>
      <c r="SKO108" s="3"/>
      <c r="SKP108" s="3"/>
      <c r="SKQ108" s="3"/>
      <c r="SKR108" s="3"/>
      <c r="SKS108" s="3"/>
      <c r="SKT108" s="3"/>
      <c r="SKU108" s="3"/>
      <c r="SKV108" s="3"/>
      <c r="SKW108" s="3"/>
      <c r="SKX108" s="3"/>
      <c r="SKY108" s="3"/>
      <c r="SKZ108" s="3"/>
      <c r="SLA108" s="3"/>
      <c r="SLB108" s="3"/>
      <c r="SLC108" s="3"/>
      <c r="SLD108" s="3"/>
      <c r="SLE108" s="3"/>
      <c r="SLF108" s="3"/>
      <c r="SLG108" s="3"/>
      <c r="SLH108" s="3"/>
      <c r="SLI108" s="3"/>
      <c r="SLJ108" s="3"/>
      <c r="SLK108" s="3"/>
      <c r="SLL108" s="3"/>
      <c r="SLM108" s="3"/>
      <c r="SLN108" s="3"/>
      <c r="SLO108" s="3"/>
      <c r="SLP108" s="3"/>
      <c r="SLQ108" s="3"/>
      <c r="SLR108" s="3"/>
      <c r="SLS108" s="3"/>
      <c r="SLT108" s="3"/>
      <c r="SLU108" s="3"/>
      <c r="SLV108" s="3"/>
      <c r="SLW108" s="3"/>
      <c r="SLX108" s="3"/>
      <c r="SLY108" s="3"/>
      <c r="SLZ108" s="3"/>
      <c r="SMA108" s="3"/>
      <c r="SMB108" s="3"/>
      <c r="SMC108" s="3"/>
      <c r="SMD108" s="3"/>
      <c r="SME108" s="3"/>
      <c r="SMF108" s="3"/>
      <c r="SMG108" s="3"/>
      <c r="SMH108" s="3"/>
      <c r="SMI108" s="3"/>
      <c r="SMJ108" s="3"/>
      <c r="SMK108" s="3"/>
      <c r="SML108" s="3"/>
      <c r="SMM108" s="3"/>
      <c r="SMN108" s="3"/>
      <c r="SMO108" s="3"/>
      <c r="SMP108" s="3"/>
      <c r="SMQ108" s="3"/>
      <c r="SMR108" s="3"/>
      <c r="SMS108" s="3"/>
      <c r="SMT108" s="3"/>
      <c r="SMU108" s="3"/>
      <c r="SMV108" s="3"/>
      <c r="SMW108" s="3"/>
      <c r="SMX108" s="3"/>
      <c r="SMY108" s="3"/>
      <c r="SMZ108" s="3"/>
      <c r="SNA108" s="3"/>
      <c r="SNB108" s="3"/>
      <c r="SNC108" s="3"/>
      <c r="SND108" s="3"/>
      <c r="SNE108" s="3"/>
      <c r="SNF108" s="3"/>
      <c r="SNG108" s="3"/>
      <c r="SNH108" s="3"/>
      <c r="SNI108" s="3"/>
      <c r="SNJ108" s="3"/>
      <c r="SNK108" s="3"/>
      <c r="SNL108" s="3"/>
      <c r="SNM108" s="3"/>
      <c r="SNN108" s="3"/>
      <c r="SNO108" s="3"/>
      <c r="SNP108" s="3"/>
      <c r="SNQ108" s="3"/>
      <c r="SNR108" s="3"/>
      <c r="SNS108" s="3"/>
      <c r="SNT108" s="3"/>
      <c r="SNU108" s="3"/>
      <c r="SNV108" s="3"/>
      <c r="SNW108" s="3"/>
      <c r="SNX108" s="3"/>
      <c r="SNY108" s="3"/>
      <c r="SNZ108" s="3"/>
      <c r="SOA108" s="3"/>
      <c r="SOB108" s="3"/>
      <c r="SOC108" s="3"/>
      <c r="SOD108" s="3"/>
      <c r="SOE108" s="3"/>
      <c r="SOF108" s="3"/>
      <c r="SOG108" s="3"/>
      <c r="SOH108" s="3"/>
      <c r="SOI108" s="3"/>
      <c r="SOJ108" s="3"/>
      <c r="SOK108" s="3"/>
      <c r="SOL108" s="3"/>
      <c r="SOM108" s="3"/>
      <c r="SON108" s="3"/>
      <c r="SOO108" s="3"/>
      <c r="SOP108" s="3"/>
      <c r="SOQ108" s="3"/>
      <c r="SOR108" s="3"/>
      <c r="SOS108" s="3"/>
      <c r="SOT108" s="3"/>
      <c r="SOU108" s="3"/>
      <c r="SOV108" s="3"/>
      <c r="SOW108" s="3"/>
      <c r="SOX108" s="3"/>
      <c r="SOY108" s="3"/>
      <c r="SOZ108" s="3"/>
      <c r="SPA108" s="3"/>
      <c r="SPB108" s="3"/>
      <c r="SPC108" s="3"/>
      <c r="SPD108" s="3"/>
      <c r="SPE108" s="3"/>
      <c r="SPF108" s="3"/>
      <c r="SPG108" s="3"/>
      <c r="SPH108" s="3"/>
      <c r="SPI108" s="3"/>
      <c r="SPJ108" s="3"/>
      <c r="SPK108" s="3"/>
      <c r="SPL108" s="3"/>
      <c r="SPM108" s="3"/>
      <c r="SPN108" s="3"/>
      <c r="SPO108" s="3"/>
      <c r="SPP108" s="3"/>
      <c r="SPQ108" s="3"/>
      <c r="SPR108" s="3"/>
      <c r="SPS108" s="3"/>
      <c r="SPT108" s="3"/>
      <c r="SPU108" s="3"/>
      <c r="SPV108" s="3"/>
      <c r="SPW108" s="3"/>
      <c r="SPX108" s="3"/>
      <c r="SPY108" s="3"/>
      <c r="SPZ108" s="3"/>
      <c r="SQA108" s="3"/>
      <c r="SQB108" s="3"/>
      <c r="SQC108" s="3"/>
      <c r="SQD108" s="3"/>
      <c r="SQE108" s="3"/>
      <c r="SQF108" s="3"/>
      <c r="SQG108" s="3"/>
      <c r="SQH108" s="3"/>
      <c r="SQI108" s="3"/>
      <c r="SQJ108" s="3"/>
      <c r="SQK108" s="3"/>
      <c r="SQL108" s="3"/>
      <c r="SQM108" s="3"/>
      <c r="SQN108" s="3"/>
      <c r="SQO108" s="3"/>
      <c r="SQP108" s="3"/>
      <c r="SQQ108" s="3"/>
      <c r="SQR108" s="3"/>
      <c r="SQS108" s="3"/>
      <c r="SQT108" s="3"/>
      <c r="SQU108" s="3"/>
      <c r="SQV108" s="3"/>
      <c r="SQW108" s="3"/>
      <c r="SQX108" s="3"/>
      <c r="SQY108" s="3"/>
      <c r="SQZ108" s="3"/>
      <c r="SRA108" s="3"/>
      <c r="SRB108" s="3"/>
      <c r="SRC108" s="3"/>
      <c r="SRD108" s="3"/>
      <c r="SRE108" s="3"/>
      <c r="SRF108" s="3"/>
      <c r="SRG108" s="3"/>
      <c r="SRH108" s="3"/>
      <c r="SRI108" s="3"/>
      <c r="SRJ108" s="3"/>
      <c r="SRK108" s="3"/>
      <c r="SRL108" s="3"/>
      <c r="SRM108" s="3"/>
      <c r="SRN108" s="3"/>
      <c r="SRO108" s="3"/>
      <c r="SRP108" s="3"/>
      <c r="SRQ108" s="3"/>
      <c r="SRR108" s="3"/>
      <c r="SRS108" s="3"/>
      <c r="SRT108" s="3"/>
      <c r="SRU108" s="3"/>
      <c r="SRV108" s="3"/>
      <c r="SRW108" s="3"/>
      <c r="SRX108" s="3"/>
      <c r="SRY108" s="3"/>
      <c r="SRZ108" s="3"/>
      <c r="SSA108" s="3"/>
      <c r="SSB108" s="3"/>
      <c r="SSC108" s="3"/>
      <c r="SSD108" s="3"/>
      <c r="SSE108" s="3"/>
      <c r="SSF108" s="3"/>
      <c r="SSG108" s="3"/>
      <c r="SSH108" s="3"/>
      <c r="SSI108" s="3"/>
      <c r="SSJ108" s="3"/>
      <c r="SSK108" s="3"/>
      <c r="SSL108" s="3"/>
      <c r="SSM108" s="3"/>
      <c r="SSN108" s="3"/>
      <c r="SSO108" s="3"/>
      <c r="SSP108" s="3"/>
      <c r="SSQ108" s="3"/>
      <c r="SSR108" s="3"/>
      <c r="SSS108" s="3"/>
      <c r="SST108" s="3"/>
      <c r="SSU108" s="3"/>
      <c r="SSV108" s="3"/>
      <c r="SSW108" s="3"/>
      <c r="SSX108" s="3"/>
      <c r="SSY108" s="3"/>
      <c r="SSZ108" s="3"/>
      <c r="STA108" s="3"/>
      <c r="STB108" s="3"/>
      <c r="STC108" s="3"/>
      <c r="STD108" s="3"/>
      <c r="STE108" s="3"/>
      <c r="STF108" s="3"/>
      <c r="STG108" s="3"/>
      <c r="STH108" s="3"/>
      <c r="STI108" s="3"/>
      <c r="STJ108" s="3"/>
      <c r="STK108" s="3"/>
      <c r="STL108" s="3"/>
      <c r="STM108" s="3"/>
      <c r="STN108" s="3"/>
      <c r="STO108" s="3"/>
      <c r="STP108" s="3"/>
      <c r="STQ108" s="3"/>
      <c r="STR108" s="3"/>
      <c r="STS108" s="3"/>
      <c r="STT108" s="3"/>
      <c r="STU108" s="3"/>
      <c r="STV108" s="3"/>
      <c r="STW108" s="3"/>
      <c r="STX108" s="3"/>
      <c r="STY108" s="3"/>
      <c r="STZ108" s="3"/>
      <c r="SUA108" s="3"/>
      <c r="SUB108" s="3"/>
      <c r="SUC108" s="3"/>
      <c r="SUD108" s="3"/>
      <c r="SUE108" s="3"/>
      <c r="SUF108" s="3"/>
      <c r="SUG108" s="3"/>
      <c r="SUH108" s="3"/>
      <c r="SUI108" s="3"/>
      <c r="SUJ108" s="3"/>
      <c r="SUK108" s="3"/>
      <c r="SUL108" s="3"/>
      <c r="SUM108" s="3"/>
      <c r="SUN108" s="3"/>
      <c r="SUO108" s="3"/>
      <c r="SUP108" s="3"/>
      <c r="SUQ108" s="3"/>
      <c r="SUR108" s="3"/>
      <c r="SUS108" s="3"/>
      <c r="SUT108" s="3"/>
      <c r="SUU108" s="3"/>
      <c r="SUV108" s="3"/>
      <c r="SUW108" s="3"/>
      <c r="SUX108" s="3"/>
      <c r="SUY108" s="3"/>
      <c r="SUZ108" s="3"/>
      <c r="SVA108" s="3"/>
      <c r="SVB108" s="3"/>
      <c r="SVC108" s="3"/>
      <c r="SVD108" s="3"/>
      <c r="SVE108" s="3"/>
      <c r="SVF108" s="3"/>
      <c r="SVG108" s="3"/>
      <c r="SVH108" s="3"/>
      <c r="SVI108" s="3"/>
      <c r="SVJ108" s="3"/>
      <c r="SVK108" s="3"/>
      <c r="SVL108" s="3"/>
      <c r="SVM108" s="3"/>
      <c r="SVN108" s="3"/>
      <c r="SVO108" s="3"/>
      <c r="SVP108" s="3"/>
      <c r="SVQ108" s="3"/>
      <c r="SVR108" s="3"/>
      <c r="SVS108" s="3"/>
      <c r="SVT108" s="3"/>
      <c r="SVU108" s="3"/>
      <c r="SVV108" s="3"/>
      <c r="SVW108" s="3"/>
      <c r="SVX108" s="3"/>
      <c r="SVY108" s="3"/>
      <c r="SVZ108" s="3"/>
      <c r="SWA108" s="3"/>
      <c r="SWB108" s="3"/>
      <c r="SWC108" s="3"/>
      <c r="SWD108" s="3"/>
      <c r="SWE108" s="3"/>
      <c r="SWF108" s="3"/>
      <c r="SWG108" s="3"/>
      <c r="SWH108" s="3"/>
      <c r="SWI108" s="3"/>
      <c r="SWJ108" s="3"/>
      <c r="SWK108" s="3"/>
      <c r="SWL108" s="3"/>
      <c r="SWM108" s="3"/>
      <c r="SWN108" s="3"/>
      <c r="SWO108" s="3"/>
      <c r="SWP108" s="3"/>
      <c r="SWQ108" s="3"/>
      <c r="SWR108" s="3"/>
      <c r="SWS108" s="3"/>
      <c r="SWT108" s="3"/>
      <c r="SWU108" s="3"/>
      <c r="SWV108" s="3"/>
      <c r="SWW108" s="3"/>
      <c r="SWX108" s="3"/>
      <c r="SWY108" s="3"/>
      <c r="SWZ108" s="3"/>
      <c r="SXA108" s="3"/>
      <c r="SXB108" s="3"/>
      <c r="SXC108" s="3"/>
      <c r="SXD108" s="3"/>
      <c r="SXE108" s="3"/>
      <c r="SXF108" s="3"/>
      <c r="SXG108" s="3"/>
      <c r="SXH108" s="3"/>
      <c r="SXI108" s="3"/>
      <c r="SXJ108" s="3"/>
      <c r="SXK108" s="3"/>
      <c r="SXL108" s="3"/>
      <c r="SXM108" s="3"/>
      <c r="SXN108" s="3"/>
      <c r="SXO108" s="3"/>
      <c r="SXP108" s="3"/>
      <c r="SXQ108" s="3"/>
      <c r="SXR108" s="3"/>
      <c r="SXS108" s="3"/>
      <c r="SXT108" s="3"/>
      <c r="SXU108" s="3"/>
      <c r="SXV108" s="3"/>
      <c r="SXW108" s="3"/>
      <c r="SXX108" s="3"/>
      <c r="SXY108" s="3"/>
      <c r="SXZ108" s="3"/>
      <c r="SYA108" s="3"/>
      <c r="SYB108" s="3"/>
      <c r="SYC108" s="3"/>
      <c r="SYD108" s="3"/>
      <c r="SYE108" s="3"/>
      <c r="SYF108" s="3"/>
      <c r="SYG108" s="3"/>
      <c r="SYH108" s="3"/>
      <c r="SYI108" s="3"/>
      <c r="SYJ108" s="3"/>
      <c r="SYK108" s="3"/>
      <c r="SYL108" s="3"/>
      <c r="SYM108" s="3"/>
      <c r="SYN108" s="3"/>
      <c r="SYO108" s="3"/>
      <c r="SYP108" s="3"/>
      <c r="SYQ108" s="3"/>
      <c r="SYR108" s="3"/>
      <c r="SYS108" s="3"/>
      <c r="SYT108" s="3"/>
      <c r="SYU108" s="3"/>
      <c r="SYV108" s="3"/>
      <c r="SYW108" s="3"/>
      <c r="SYX108" s="3"/>
      <c r="SYY108" s="3"/>
      <c r="SYZ108" s="3"/>
      <c r="SZA108" s="3"/>
      <c r="SZB108" s="3"/>
      <c r="SZC108" s="3"/>
      <c r="SZD108" s="3"/>
      <c r="SZE108" s="3"/>
      <c r="SZF108" s="3"/>
      <c r="SZG108" s="3"/>
      <c r="SZH108" s="3"/>
      <c r="SZI108" s="3"/>
      <c r="SZJ108" s="3"/>
      <c r="SZK108" s="3"/>
      <c r="SZL108" s="3"/>
      <c r="SZM108" s="3"/>
      <c r="SZN108" s="3"/>
      <c r="SZO108" s="3"/>
      <c r="SZP108" s="3"/>
      <c r="SZQ108" s="3"/>
      <c r="SZR108" s="3"/>
      <c r="SZS108" s="3"/>
      <c r="SZT108" s="3"/>
      <c r="SZU108" s="3"/>
      <c r="SZV108" s="3"/>
      <c r="SZW108" s="3"/>
      <c r="SZX108" s="3"/>
      <c r="SZY108" s="3"/>
      <c r="SZZ108" s="3"/>
      <c r="TAA108" s="3"/>
      <c r="TAB108" s="3"/>
      <c r="TAC108" s="3"/>
      <c r="TAD108" s="3"/>
      <c r="TAE108" s="3"/>
      <c r="TAF108" s="3"/>
      <c r="TAG108" s="3"/>
      <c r="TAH108" s="3"/>
      <c r="TAI108" s="3"/>
      <c r="TAJ108" s="3"/>
      <c r="TAK108" s="3"/>
      <c r="TAL108" s="3"/>
      <c r="TAM108" s="3"/>
      <c r="TAN108" s="3"/>
      <c r="TAO108" s="3"/>
      <c r="TAP108" s="3"/>
      <c r="TAQ108" s="3"/>
      <c r="TAR108" s="3"/>
      <c r="TAS108" s="3"/>
      <c r="TAT108" s="3"/>
      <c r="TAU108" s="3"/>
      <c r="TAV108" s="3"/>
      <c r="TAW108" s="3"/>
      <c r="TAX108" s="3"/>
      <c r="TAY108" s="3"/>
      <c r="TAZ108" s="3"/>
      <c r="TBA108" s="3"/>
      <c r="TBB108" s="3"/>
      <c r="TBC108" s="3"/>
      <c r="TBD108" s="3"/>
      <c r="TBE108" s="3"/>
      <c r="TBF108" s="3"/>
      <c r="TBG108" s="3"/>
      <c r="TBH108" s="3"/>
      <c r="TBI108" s="3"/>
      <c r="TBJ108" s="3"/>
      <c r="TBK108" s="3"/>
      <c r="TBL108" s="3"/>
      <c r="TBM108" s="3"/>
      <c r="TBN108" s="3"/>
      <c r="TBO108" s="3"/>
      <c r="TBP108" s="3"/>
      <c r="TBQ108" s="3"/>
      <c r="TBR108" s="3"/>
      <c r="TBS108" s="3"/>
      <c r="TBT108" s="3"/>
      <c r="TBU108" s="3"/>
      <c r="TBV108" s="3"/>
      <c r="TBW108" s="3"/>
      <c r="TBX108" s="3"/>
      <c r="TBY108" s="3"/>
      <c r="TBZ108" s="3"/>
      <c r="TCA108" s="3"/>
      <c r="TCB108" s="3"/>
      <c r="TCC108" s="3"/>
      <c r="TCD108" s="3"/>
      <c r="TCE108" s="3"/>
      <c r="TCF108" s="3"/>
      <c r="TCG108" s="3"/>
      <c r="TCH108" s="3"/>
      <c r="TCI108" s="3"/>
      <c r="TCJ108" s="3"/>
      <c r="TCK108" s="3"/>
      <c r="TCL108" s="3"/>
      <c r="TCM108" s="3"/>
      <c r="TCN108" s="3"/>
      <c r="TCO108" s="3"/>
      <c r="TCP108" s="3"/>
      <c r="TCQ108" s="3"/>
      <c r="TCR108" s="3"/>
      <c r="TCS108" s="3"/>
      <c r="TCT108" s="3"/>
      <c r="TCU108" s="3"/>
      <c r="TCV108" s="3"/>
      <c r="TCW108" s="3"/>
      <c r="TCX108" s="3"/>
      <c r="TCY108" s="3"/>
      <c r="TCZ108" s="3"/>
      <c r="TDA108" s="3"/>
      <c r="TDB108" s="3"/>
      <c r="TDC108" s="3"/>
      <c r="TDD108" s="3"/>
      <c r="TDE108" s="3"/>
      <c r="TDF108" s="3"/>
      <c r="TDG108" s="3"/>
      <c r="TDH108" s="3"/>
      <c r="TDI108" s="3"/>
      <c r="TDJ108" s="3"/>
      <c r="TDK108" s="3"/>
      <c r="TDL108" s="3"/>
      <c r="TDM108" s="3"/>
      <c r="TDN108" s="3"/>
      <c r="TDO108" s="3"/>
      <c r="TDP108" s="3"/>
      <c r="TDQ108" s="3"/>
      <c r="TDR108" s="3"/>
      <c r="TDS108" s="3"/>
      <c r="TDT108" s="3"/>
      <c r="TDU108" s="3"/>
      <c r="TDV108" s="3"/>
      <c r="TDW108" s="3"/>
      <c r="TDX108" s="3"/>
      <c r="TDY108" s="3"/>
      <c r="TDZ108" s="3"/>
      <c r="TEA108" s="3"/>
      <c r="TEB108" s="3"/>
      <c r="TEC108" s="3"/>
      <c r="TED108" s="3"/>
      <c r="TEE108" s="3"/>
      <c r="TEF108" s="3"/>
      <c r="TEG108" s="3"/>
      <c r="TEH108" s="3"/>
      <c r="TEI108" s="3"/>
      <c r="TEJ108" s="3"/>
      <c r="TEK108" s="3"/>
      <c r="TEL108" s="3"/>
      <c r="TEM108" s="3"/>
      <c r="TEN108" s="3"/>
      <c r="TEO108" s="3"/>
      <c r="TEP108" s="3"/>
      <c r="TEQ108" s="3"/>
      <c r="TER108" s="3"/>
      <c r="TES108" s="3"/>
      <c r="TET108" s="3"/>
      <c r="TEU108" s="3"/>
      <c r="TEV108" s="3"/>
      <c r="TEW108" s="3"/>
      <c r="TEX108" s="3"/>
      <c r="TEY108" s="3"/>
      <c r="TEZ108" s="3"/>
      <c r="TFA108" s="3"/>
      <c r="TFB108" s="3"/>
      <c r="TFC108" s="3"/>
      <c r="TFD108" s="3"/>
      <c r="TFE108" s="3"/>
      <c r="TFF108" s="3"/>
      <c r="TFG108" s="3"/>
      <c r="TFH108" s="3"/>
      <c r="TFI108" s="3"/>
      <c r="TFJ108" s="3"/>
      <c r="TFK108" s="3"/>
      <c r="TFL108" s="3"/>
      <c r="TFM108" s="3"/>
      <c r="TFN108" s="3"/>
      <c r="TFO108" s="3"/>
      <c r="TFP108" s="3"/>
      <c r="TFQ108" s="3"/>
      <c r="TFR108" s="3"/>
      <c r="TFS108" s="3"/>
      <c r="TFT108" s="3"/>
      <c r="TFU108" s="3"/>
      <c r="TFV108" s="3"/>
      <c r="TFW108" s="3"/>
      <c r="TFX108" s="3"/>
      <c r="TFY108" s="3"/>
      <c r="TFZ108" s="3"/>
      <c r="TGA108" s="3"/>
      <c r="TGB108" s="3"/>
      <c r="TGC108" s="3"/>
      <c r="TGD108" s="3"/>
      <c r="TGE108" s="3"/>
      <c r="TGF108" s="3"/>
      <c r="TGG108" s="3"/>
      <c r="TGH108" s="3"/>
      <c r="TGI108" s="3"/>
      <c r="TGJ108" s="3"/>
      <c r="TGK108" s="3"/>
      <c r="TGL108" s="3"/>
      <c r="TGM108" s="3"/>
      <c r="TGN108" s="3"/>
      <c r="TGO108" s="3"/>
      <c r="TGP108" s="3"/>
      <c r="TGQ108" s="3"/>
      <c r="TGR108" s="3"/>
      <c r="TGS108" s="3"/>
      <c r="TGT108" s="3"/>
      <c r="TGU108" s="3"/>
      <c r="TGV108" s="3"/>
      <c r="TGW108" s="3"/>
      <c r="TGX108" s="3"/>
      <c r="TGY108" s="3"/>
      <c r="TGZ108" s="3"/>
      <c r="THA108" s="3"/>
      <c r="THB108" s="3"/>
      <c r="THC108" s="3"/>
      <c r="THD108" s="3"/>
      <c r="THE108" s="3"/>
      <c r="THF108" s="3"/>
      <c r="THG108" s="3"/>
      <c r="THH108" s="3"/>
      <c r="THI108" s="3"/>
      <c r="THJ108" s="3"/>
      <c r="THK108" s="3"/>
      <c r="THL108" s="3"/>
      <c r="THM108" s="3"/>
      <c r="THN108" s="3"/>
      <c r="THO108" s="3"/>
      <c r="THP108" s="3"/>
      <c r="THQ108" s="3"/>
      <c r="THR108" s="3"/>
      <c r="THS108" s="3"/>
      <c r="THT108" s="3"/>
      <c r="THU108" s="3"/>
      <c r="THV108" s="3"/>
      <c r="THW108" s="3"/>
      <c r="THX108" s="3"/>
      <c r="THY108" s="3"/>
      <c r="THZ108" s="3"/>
      <c r="TIA108" s="3"/>
      <c r="TIB108" s="3"/>
      <c r="TIC108" s="3"/>
      <c r="TID108" s="3"/>
      <c r="TIE108" s="3"/>
      <c r="TIF108" s="3"/>
      <c r="TIG108" s="3"/>
      <c r="TIH108" s="3"/>
      <c r="TII108" s="3"/>
      <c r="TIJ108" s="3"/>
      <c r="TIK108" s="3"/>
      <c r="TIL108" s="3"/>
      <c r="TIM108" s="3"/>
      <c r="TIN108" s="3"/>
      <c r="TIO108" s="3"/>
      <c r="TIP108" s="3"/>
      <c r="TIQ108" s="3"/>
      <c r="TIR108" s="3"/>
      <c r="TIS108" s="3"/>
      <c r="TIT108" s="3"/>
      <c r="TIU108" s="3"/>
      <c r="TIV108" s="3"/>
      <c r="TIW108" s="3"/>
      <c r="TIX108" s="3"/>
      <c r="TIY108" s="3"/>
      <c r="TIZ108" s="3"/>
      <c r="TJA108" s="3"/>
      <c r="TJB108" s="3"/>
      <c r="TJC108" s="3"/>
      <c r="TJD108" s="3"/>
      <c r="TJE108" s="3"/>
      <c r="TJF108" s="3"/>
      <c r="TJG108" s="3"/>
      <c r="TJH108" s="3"/>
      <c r="TJI108" s="3"/>
      <c r="TJJ108" s="3"/>
      <c r="TJK108" s="3"/>
      <c r="TJL108" s="3"/>
      <c r="TJM108" s="3"/>
      <c r="TJN108" s="3"/>
      <c r="TJO108" s="3"/>
      <c r="TJP108" s="3"/>
      <c r="TJQ108" s="3"/>
      <c r="TJR108" s="3"/>
      <c r="TJS108" s="3"/>
      <c r="TJT108" s="3"/>
      <c r="TJU108" s="3"/>
      <c r="TJV108" s="3"/>
      <c r="TJW108" s="3"/>
      <c r="TJX108" s="3"/>
      <c r="TJY108" s="3"/>
      <c r="TJZ108" s="3"/>
      <c r="TKA108" s="3"/>
      <c r="TKB108" s="3"/>
      <c r="TKC108" s="3"/>
      <c r="TKD108" s="3"/>
      <c r="TKE108" s="3"/>
      <c r="TKF108" s="3"/>
      <c r="TKG108" s="3"/>
      <c r="TKH108" s="3"/>
      <c r="TKI108" s="3"/>
      <c r="TKJ108" s="3"/>
      <c r="TKK108" s="3"/>
      <c r="TKL108" s="3"/>
      <c r="TKM108" s="3"/>
      <c r="TKN108" s="3"/>
      <c r="TKO108" s="3"/>
      <c r="TKP108" s="3"/>
      <c r="TKQ108" s="3"/>
      <c r="TKR108" s="3"/>
      <c r="TKS108" s="3"/>
      <c r="TKT108" s="3"/>
      <c r="TKU108" s="3"/>
      <c r="TKV108" s="3"/>
      <c r="TKW108" s="3"/>
      <c r="TKX108" s="3"/>
      <c r="TKY108" s="3"/>
      <c r="TKZ108" s="3"/>
      <c r="TLA108" s="3"/>
      <c r="TLB108" s="3"/>
      <c r="TLC108" s="3"/>
      <c r="TLD108" s="3"/>
      <c r="TLE108" s="3"/>
      <c r="TLF108" s="3"/>
      <c r="TLG108" s="3"/>
      <c r="TLH108" s="3"/>
      <c r="TLI108" s="3"/>
      <c r="TLJ108" s="3"/>
      <c r="TLK108" s="3"/>
      <c r="TLL108" s="3"/>
      <c r="TLM108" s="3"/>
      <c r="TLN108" s="3"/>
      <c r="TLO108" s="3"/>
      <c r="TLP108" s="3"/>
      <c r="TLQ108" s="3"/>
      <c r="TLR108" s="3"/>
      <c r="TLS108" s="3"/>
      <c r="TLT108" s="3"/>
      <c r="TLU108" s="3"/>
      <c r="TLV108" s="3"/>
      <c r="TLW108" s="3"/>
      <c r="TLX108" s="3"/>
      <c r="TLY108" s="3"/>
      <c r="TLZ108" s="3"/>
      <c r="TMA108" s="3"/>
      <c r="TMB108" s="3"/>
      <c r="TMC108" s="3"/>
      <c r="TMD108" s="3"/>
      <c r="TME108" s="3"/>
      <c r="TMF108" s="3"/>
      <c r="TMG108" s="3"/>
      <c r="TMH108" s="3"/>
      <c r="TMI108" s="3"/>
      <c r="TMJ108" s="3"/>
      <c r="TMK108" s="3"/>
      <c r="TML108" s="3"/>
      <c r="TMM108" s="3"/>
      <c r="TMN108" s="3"/>
      <c r="TMO108" s="3"/>
      <c r="TMP108" s="3"/>
      <c r="TMQ108" s="3"/>
      <c r="TMR108" s="3"/>
      <c r="TMS108" s="3"/>
      <c r="TMT108" s="3"/>
      <c r="TMU108" s="3"/>
      <c r="TMV108" s="3"/>
      <c r="TMW108" s="3"/>
      <c r="TMX108" s="3"/>
      <c r="TMY108" s="3"/>
      <c r="TMZ108" s="3"/>
      <c r="TNA108" s="3"/>
      <c r="TNB108" s="3"/>
      <c r="TNC108" s="3"/>
      <c r="TND108" s="3"/>
      <c r="TNE108" s="3"/>
      <c r="TNF108" s="3"/>
      <c r="TNG108" s="3"/>
      <c r="TNH108" s="3"/>
      <c r="TNI108" s="3"/>
      <c r="TNJ108" s="3"/>
      <c r="TNK108" s="3"/>
      <c r="TNL108" s="3"/>
      <c r="TNM108" s="3"/>
      <c r="TNN108" s="3"/>
      <c r="TNO108" s="3"/>
      <c r="TNP108" s="3"/>
      <c r="TNQ108" s="3"/>
      <c r="TNR108" s="3"/>
      <c r="TNS108" s="3"/>
      <c r="TNT108" s="3"/>
      <c r="TNU108" s="3"/>
      <c r="TNV108" s="3"/>
      <c r="TNW108" s="3"/>
      <c r="TNX108" s="3"/>
      <c r="TNY108" s="3"/>
      <c r="TNZ108" s="3"/>
      <c r="TOA108" s="3"/>
      <c r="TOB108" s="3"/>
      <c r="TOC108" s="3"/>
      <c r="TOD108" s="3"/>
      <c r="TOE108" s="3"/>
      <c r="TOF108" s="3"/>
      <c r="TOG108" s="3"/>
      <c r="TOH108" s="3"/>
      <c r="TOI108" s="3"/>
      <c r="TOJ108" s="3"/>
      <c r="TOK108" s="3"/>
      <c r="TOL108" s="3"/>
      <c r="TOM108" s="3"/>
      <c r="TON108" s="3"/>
      <c r="TOO108" s="3"/>
      <c r="TOP108" s="3"/>
      <c r="TOQ108" s="3"/>
      <c r="TOR108" s="3"/>
      <c r="TOS108" s="3"/>
      <c r="TOT108" s="3"/>
      <c r="TOU108" s="3"/>
      <c r="TOV108" s="3"/>
      <c r="TOW108" s="3"/>
      <c r="TOX108" s="3"/>
      <c r="TOY108" s="3"/>
      <c r="TOZ108" s="3"/>
      <c r="TPA108" s="3"/>
      <c r="TPB108" s="3"/>
      <c r="TPC108" s="3"/>
      <c r="TPD108" s="3"/>
      <c r="TPE108" s="3"/>
      <c r="TPF108" s="3"/>
      <c r="TPG108" s="3"/>
      <c r="TPH108" s="3"/>
      <c r="TPI108" s="3"/>
      <c r="TPJ108" s="3"/>
      <c r="TPK108" s="3"/>
      <c r="TPL108" s="3"/>
      <c r="TPM108" s="3"/>
      <c r="TPN108" s="3"/>
      <c r="TPO108" s="3"/>
      <c r="TPP108" s="3"/>
      <c r="TPQ108" s="3"/>
      <c r="TPR108" s="3"/>
      <c r="TPS108" s="3"/>
      <c r="TPT108" s="3"/>
      <c r="TPU108" s="3"/>
      <c r="TPV108" s="3"/>
      <c r="TPW108" s="3"/>
      <c r="TPX108" s="3"/>
      <c r="TPY108" s="3"/>
      <c r="TPZ108" s="3"/>
      <c r="TQA108" s="3"/>
      <c r="TQB108" s="3"/>
      <c r="TQC108" s="3"/>
      <c r="TQD108" s="3"/>
      <c r="TQE108" s="3"/>
      <c r="TQF108" s="3"/>
      <c r="TQG108" s="3"/>
      <c r="TQH108" s="3"/>
      <c r="TQI108" s="3"/>
      <c r="TQJ108" s="3"/>
      <c r="TQK108" s="3"/>
      <c r="TQL108" s="3"/>
      <c r="TQM108" s="3"/>
      <c r="TQN108" s="3"/>
      <c r="TQO108" s="3"/>
      <c r="TQP108" s="3"/>
      <c r="TQQ108" s="3"/>
      <c r="TQR108" s="3"/>
      <c r="TQS108" s="3"/>
      <c r="TQT108" s="3"/>
      <c r="TQU108" s="3"/>
      <c r="TQV108" s="3"/>
      <c r="TQW108" s="3"/>
      <c r="TQX108" s="3"/>
      <c r="TQY108" s="3"/>
      <c r="TQZ108" s="3"/>
      <c r="TRA108" s="3"/>
      <c r="TRB108" s="3"/>
      <c r="TRC108" s="3"/>
      <c r="TRD108" s="3"/>
      <c r="TRE108" s="3"/>
      <c r="TRF108" s="3"/>
      <c r="TRG108" s="3"/>
      <c r="TRH108" s="3"/>
      <c r="TRI108" s="3"/>
      <c r="TRJ108" s="3"/>
      <c r="TRK108" s="3"/>
      <c r="TRL108" s="3"/>
      <c r="TRM108" s="3"/>
      <c r="TRN108" s="3"/>
      <c r="TRO108" s="3"/>
      <c r="TRP108" s="3"/>
      <c r="TRQ108" s="3"/>
      <c r="TRR108" s="3"/>
      <c r="TRS108" s="3"/>
      <c r="TRT108" s="3"/>
      <c r="TRU108" s="3"/>
      <c r="TRV108" s="3"/>
      <c r="TRW108" s="3"/>
      <c r="TRX108" s="3"/>
      <c r="TRY108" s="3"/>
      <c r="TRZ108" s="3"/>
      <c r="TSA108" s="3"/>
      <c r="TSB108" s="3"/>
      <c r="TSC108" s="3"/>
      <c r="TSD108" s="3"/>
      <c r="TSE108" s="3"/>
      <c r="TSF108" s="3"/>
      <c r="TSG108" s="3"/>
      <c r="TSH108" s="3"/>
      <c r="TSI108" s="3"/>
      <c r="TSJ108" s="3"/>
      <c r="TSK108" s="3"/>
      <c r="TSL108" s="3"/>
      <c r="TSM108" s="3"/>
      <c r="TSN108" s="3"/>
      <c r="TSO108" s="3"/>
      <c r="TSP108" s="3"/>
      <c r="TSQ108" s="3"/>
      <c r="TSR108" s="3"/>
      <c r="TSS108" s="3"/>
      <c r="TST108" s="3"/>
      <c r="TSU108" s="3"/>
      <c r="TSV108" s="3"/>
      <c r="TSW108" s="3"/>
      <c r="TSX108" s="3"/>
      <c r="TSY108" s="3"/>
      <c r="TSZ108" s="3"/>
      <c r="TTA108" s="3"/>
      <c r="TTB108" s="3"/>
      <c r="TTC108" s="3"/>
      <c r="TTD108" s="3"/>
      <c r="TTE108" s="3"/>
      <c r="TTF108" s="3"/>
      <c r="TTG108" s="3"/>
      <c r="TTH108" s="3"/>
      <c r="TTI108" s="3"/>
      <c r="TTJ108" s="3"/>
      <c r="TTK108" s="3"/>
      <c r="TTL108" s="3"/>
      <c r="TTM108" s="3"/>
      <c r="TTN108" s="3"/>
      <c r="TTO108" s="3"/>
      <c r="TTP108" s="3"/>
      <c r="TTQ108" s="3"/>
      <c r="TTR108" s="3"/>
      <c r="TTS108" s="3"/>
      <c r="TTT108" s="3"/>
      <c r="TTU108" s="3"/>
      <c r="TTV108" s="3"/>
      <c r="TTW108" s="3"/>
      <c r="TTX108" s="3"/>
      <c r="TTY108" s="3"/>
      <c r="TTZ108" s="3"/>
      <c r="TUA108" s="3"/>
      <c r="TUB108" s="3"/>
      <c r="TUC108" s="3"/>
      <c r="TUD108" s="3"/>
      <c r="TUE108" s="3"/>
      <c r="TUF108" s="3"/>
      <c r="TUG108" s="3"/>
      <c r="TUH108" s="3"/>
      <c r="TUI108" s="3"/>
      <c r="TUJ108" s="3"/>
      <c r="TUK108" s="3"/>
      <c r="TUL108" s="3"/>
      <c r="TUM108" s="3"/>
      <c r="TUN108" s="3"/>
      <c r="TUO108" s="3"/>
      <c r="TUP108" s="3"/>
      <c r="TUQ108" s="3"/>
      <c r="TUR108" s="3"/>
      <c r="TUS108" s="3"/>
      <c r="TUT108" s="3"/>
      <c r="TUU108" s="3"/>
      <c r="TUV108" s="3"/>
      <c r="TUW108" s="3"/>
      <c r="TUX108" s="3"/>
      <c r="TUY108" s="3"/>
      <c r="TUZ108" s="3"/>
      <c r="TVA108" s="3"/>
      <c r="TVB108" s="3"/>
      <c r="TVC108" s="3"/>
      <c r="TVD108" s="3"/>
      <c r="TVE108" s="3"/>
      <c r="TVF108" s="3"/>
      <c r="TVG108" s="3"/>
      <c r="TVH108" s="3"/>
      <c r="TVI108" s="3"/>
      <c r="TVJ108" s="3"/>
      <c r="TVK108" s="3"/>
      <c r="TVL108" s="3"/>
      <c r="TVM108" s="3"/>
      <c r="TVN108" s="3"/>
      <c r="TVO108" s="3"/>
      <c r="TVP108" s="3"/>
      <c r="TVQ108" s="3"/>
      <c r="TVR108" s="3"/>
      <c r="TVS108" s="3"/>
      <c r="TVT108" s="3"/>
      <c r="TVU108" s="3"/>
      <c r="TVV108" s="3"/>
      <c r="TVW108" s="3"/>
      <c r="TVX108" s="3"/>
      <c r="TVY108" s="3"/>
      <c r="TVZ108" s="3"/>
      <c r="TWA108" s="3"/>
      <c r="TWB108" s="3"/>
      <c r="TWC108" s="3"/>
      <c r="TWD108" s="3"/>
      <c r="TWE108" s="3"/>
      <c r="TWF108" s="3"/>
      <c r="TWG108" s="3"/>
      <c r="TWH108" s="3"/>
      <c r="TWI108" s="3"/>
      <c r="TWJ108" s="3"/>
      <c r="TWK108" s="3"/>
      <c r="TWL108" s="3"/>
      <c r="TWM108" s="3"/>
      <c r="TWN108" s="3"/>
      <c r="TWO108" s="3"/>
      <c r="TWP108" s="3"/>
      <c r="TWQ108" s="3"/>
      <c r="TWR108" s="3"/>
      <c r="TWS108" s="3"/>
      <c r="TWT108" s="3"/>
      <c r="TWU108" s="3"/>
      <c r="TWV108" s="3"/>
      <c r="TWW108" s="3"/>
      <c r="TWX108" s="3"/>
      <c r="TWY108" s="3"/>
      <c r="TWZ108" s="3"/>
      <c r="TXA108" s="3"/>
      <c r="TXB108" s="3"/>
      <c r="TXC108" s="3"/>
      <c r="TXD108" s="3"/>
      <c r="TXE108" s="3"/>
      <c r="TXF108" s="3"/>
      <c r="TXG108" s="3"/>
      <c r="TXH108" s="3"/>
      <c r="TXI108" s="3"/>
      <c r="TXJ108" s="3"/>
      <c r="TXK108" s="3"/>
      <c r="TXL108" s="3"/>
      <c r="TXM108" s="3"/>
      <c r="TXN108" s="3"/>
      <c r="TXO108" s="3"/>
      <c r="TXP108" s="3"/>
      <c r="TXQ108" s="3"/>
      <c r="TXR108" s="3"/>
      <c r="TXS108" s="3"/>
      <c r="TXT108" s="3"/>
      <c r="TXU108" s="3"/>
      <c r="TXV108" s="3"/>
      <c r="TXW108" s="3"/>
      <c r="TXX108" s="3"/>
      <c r="TXY108" s="3"/>
      <c r="TXZ108" s="3"/>
      <c r="TYA108" s="3"/>
      <c r="TYB108" s="3"/>
      <c r="TYC108" s="3"/>
      <c r="TYD108" s="3"/>
      <c r="TYE108" s="3"/>
      <c r="TYF108" s="3"/>
      <c r="TYG108" s="3"/>
      <c r="TYH108" s="3"/>
      <c r="TYI108" s="3"/>
      <c r="TYJ108" s="3"/>
      <c r="TYK108" s="3"/>
      <c r="TYL108" s="3"/>
      <c r="TYM108" s="3"/>
      <c r="TYN108" s="3"/>
      <c r="TYO108" s="3"/>
      <c r="TYP108" s="3"/>
      <c r="TYQ108" s="3"/>
      <c r="TYR108" s="3"/>
      <c r="TYS108" s="3"/>
      <c r="TYT108" s="3"/>
      <c r="TYU108" s="3"/>
      <c r="TYV108" s="3"/>
      <c r="TYW108" s="3"/>
      <c r="TYX108" s="3"/>
      <c r="TYY108" s="3"/>
      <c r="TYZ108" s="3"/>
      <c r="TZA108" s="3"/>
      <c r="TZB108" s="3"/>
      <c r="TZC108" s="3"/>
      <c r="TZD108" s="3"/>
      <c r="TZE108" s="3"/>
      <c r="TZF108" s="3"/>
      <c r="TZG108" s="3"/>
      <c r="TZH108" s="3"/>
      <c r="TZI108" s="3"/>
      <c r="TZJ108" s="3"/>
      <c r="TZK108" s="3"/>
      <c r="TZL108" s="3"/>
      <c r="TZM108" s="3"/>
      <c r="TZN108" s="3"/>
      <c r="TZO108" s="3"/>
      <c r="TZP108" s="3"/>
      <c r="TZQ108" s="3"/>
      <c r="TZR108" s="3"/>
      <c r="TZS108" s="3"/>
      <c r="TZT108" s="3"/>
      <c r="TZU108" s="3"/>
      <c r="TZV108" s="3"/>
      <c r="TZW108" s="3"/>
      <c r="TZX108" s="3"/>
      <c r="TZY108" s="3"/>
      <c r="TZZ108" s="3"/>
      <c r="UAA108" s="3"/>
      <c r="UAB108" s="3"/>
      <c r="UAC108" s="3"/>
      <c r="UAD108" s="3"/>
      <c r="UAE108" s="3"/>
      <c r="UAF108" s="3"/>
      <c r="UAG108" s="3"/>
      <c r="UAH108" s="3"/>
      <c r="UAI108" s="3"/>
      <c r="UAJ108" s="3"/>
      <c r="UAK108" s="3"/>
      <c r="UAL108" s="3"/>
      <c r="UAM108" s="3"/>
      <c r="UAN108" s="3"/>
      <c r="UAO108" s="3"/>
      <c r="UAP108" s="3"/>
      <c r="UAQ108" s="3"/>
      <c r="UAR108" s="3"/>
      <c r="UAS108" s="3"/>
      <c r="UAT108" s="3"/>
      <c r="UAU108" s="3"/>
      <c r="UAV108" s="3"/>
      <c r="UAW108" s="3"/>
      <c r="UAX108" s="3"/>
      <c r="UAY108" s="3"/>
      <c r="UAZ108" s="3"/>
      <c r="UBA108" s="3"/>
      <c r="UBB108" s="3"/>
      <c r="UBC108" s="3"/>
      <c r="UBD108" s="3"/>
      <c r="UBE108" s="3"/>
      <c r="UBF108" s="3"/>
      <c r="UBG108" s="3"/>
      <c r="UBH108" s="3"/>
      <c r="UBI108" s="3"/>
      <c r="UBJ108" s="3"/>
      <c r="UBK108" s="3"/>
      <c r="UBL108" s="3"/>
      <c r="UBM108" s="3"/>
      <c r="UBN108" s="3"/>
      <c r="UBO108" s="3"/>
      <c r="UBP108" s="3"/>
      <c r="UBQ108" s="3"/>
      <c r="UBR108" s="3"/>
      <c r="UBS108" s="3"/>
      <c r="UBT108" s="3"/>
      <c r="UBU108" s="3"/>
      <c r="UBV108" s="3"/>
      <c r="UBW108" s="3"/>
      <c r="UBX108" s="3"/>
      <c r="UBY108" s="3"/>
      <c r="UBZ108" s="3"/>
      <c r="UCA108" s="3"/>
      <c r="UCB108" s="3"/>
      <c r="UCC108" s="3"/>
      <c r="UCD108" s="3"/>
      <c r="UCE108" s="3"/>
      <c r="UCF108" s="3"/>
      <c r="UCG108" s="3"/>
      <c r="UCH108" s="3"/>
      <c r="UCI108" s="3"/>
      <c r="UCJ108" s="3"/>
      <c r="UCK108" s="3"/>
      <c r="UCL108" s="3"/>
      <c r="UCM108" s="3"/>
      <c r="UCN108" s="3"/>
      <c r="UCO108" s="3"/>
      <c r="UCP108" s="3"/>
      <c r="UCQ108" s="3"/>
      <c r="UCR108" s="3"/>
      <c r="UCS108" s="3"/>
      <c r="UCT108" s="3"/>
      <c r="UCU108" s="3"/>
      <c r="UCV108" s="3"/>
      <c r="UCW108" s="3"/>
      <c r="UCX108" s="3"/>
      <c r="UCY108" s="3"/>
      <c r="UCZ108" s="3"/>
      <c r="UDA108" s="3"/>
      <c r="UDB108" s="3"/>
      <c r="UDC108" s="3"/>
      <c r="UDD108" s="3"/>
      <c r="UDE108" s="3"/>
      <c r="UDF108" s="3"/>
      <c r="UDG108" s="3"/>
      <c r="UDH108" s="3"/>
      <c r="UDI108" s="3"/>
      <c r="UDJ108" s="3"/>
      <c r="UDK108" s="3"/>
      <c r="UDL108" s="3"/>
      <c r="UDM108" s="3"/>
      <c r="UDN108" s="3"/>
      <c r="UDO108" s="3"/>
      <c r="UDP108" s="3"/>
      <c r="UDQ108" s="3"/>
      <c r="UDR108" s="3"/>
      <c r="UDS108" s="3"/>
      <c r="UDT108" s="3"/>
      <c r="UDU108" s="3"/>
      <c r="UDV108" s="3"/>
      <c r="UDW108" s="3"/>
      <c r="UDX108" s="3"/>
      <c r="UDY108" s="3"/>
      <c r="UDZ108" s="3"/>
      <c r="UEA108" s="3"/>
      <c r="UEB108" s="3"/>
      <c r="UEC108" s="3"/>
      <c r="UED108" s="3"/>
      <c r="UEE108" s="3"/>
      <c r="UEF108" s="3"/>
      <c r="UEG108" s="3"/>
      <c r="UEH108" s="3"/>
      <c r="UEI108" s="3"/>
      <c r="UEJ108" s="3"/>
      <c r="UEK108" s="3"/>
      <c r="UEL108" s="3"/>
      <c r="UEM108" s="3"/>
      <c r="UEN108" s="3"/>
      <c r="UEO108" s="3"/>
      <c r="UEP108" s="3"/>
      <c r="UEQ108" s="3"/>
      <c r="UER108" s="3"/>
      <c r="UES108" s="3"/>
      <c r="UET108" s="3"/>
      <c r="UEU108" s="3"/>
      <c r="UEV108" s="3"/>
      <c r="UEW108" s="3"/>
      <c r="UEX108" s="3"/>
      <c r="UEY108" s="3"/>
      <c r="UEZ108" s="3"/>
      <c r="UFA108" s="3"/>
      <c r="UFB108" s="3"/>
      <c r="UFC108" s="3"/>
      <c r="UFD108" s="3"/>
      <c r="UFE108" s="3"/>
      <c r="UFF108" s="3"/>
      <c r="UFG108" s="3"/>
      <c r="UFH108" s="3"/>
      <c r="UFI108" s="3"/>
      <c r="UFJ108" s="3"/>
      <c r="UFK108" s="3"/>
      <c r="UFL108" s="3"/>
      <c r="UFM108" s="3"/>
      <c r="UFN108" s="3"/>
      <c r="UFO108" s="3"/>
      <c r="UFP108" s="3"/>
      <c r="UFQ108" s="3"/>
      <c r="UFR108" s="3"/>
      <c r="UFS108" s="3"/>
      <c r="UFT108" s="3"/>
      <c r="UFU108" s="3"/>
      <c r="UFV108" s="3"/>
      <c r="UFW108" s="3"/>
      <c r="UFX108" s="3"/>
      <c r="UFY108" s="3"/>
      <c r="UFZ108" s="3"/>
      <c r="UGA108" s="3"/>
      <c r="UGB108" s="3"/>
      <c r="UGC108" s="3"/>
      <c r="UGD108" s="3"/>
      <c r="UGE108" s="3"/>
      <c r="UGF108" s="3"/>
      <c r="UGG108" s="3"/>
      <c r="UGH108" s="3"/>
      <c r="UGI108" s="3"/>
      <c r="UGJ108" s="3"/>
      <c r="UGK108" s="3"/>
      <c r="UGL108" s="3"/>
      <c r="UGM108" s="3"/>
      <c r="UGN108" s="3"/>
      <c r="UGO108" s="3"/>
      <c r="UGP108" s="3"/>
      <c r="UGQ108" s="3"/>
      <c r="UGR108" s="3"/>
      <c r="UGS108" s="3"/>
      <c r="UGT108" s="3"/>
      <c r="UGU108" s="3"/>
      <c r="UGV108" s="3"/>
      <c r="UGW108" s="3"/>
      <c r="UGX108" s="3"/>
      <c r="UGY108" s="3"/>
      <c r="UGZ108" s="3"/>
      <c r="UHA108" s="3"/>
      <c r="UHB108" s="3"/>
      <c r="UHC108" s="3"/>
      <c r="UHD108" s="3"/>
      <c r="UHE108" s="3"/>
      <c r="UHF108" s="3"/>
      <c r="UHG108" s="3"/>
      <c r="UHH108" s="3"/>
      <c r="UHI108" s="3"/>
      <c r="UHJ108" s="3"/>
      <c r="UHK108" s="3"/>
      <c r="UHL108" s="3"/>
      <c r="UHM108" s="3"/>
      <c r="UHN108" s="3"/>
      <c r="UHO108" s="3"/>
      <c r="UHP108" s="3"/>
      <c r="UHQ108" s="3"/>
      <c r="UHR108" s="3"/>
      <c r="UHS108" s="3"/>
      <c r="UHT108" s="3"/>
      <c r="UHU108" s="3"/>
      <c r="UHV108" s="3"/>
      <c r="UHW108" s="3"/>
      <c r="UHX108" s="3"/>
      <c r="UHY108" s="3"/>
      <c r="UHZ108" s="3"/>
      <c r="UIA108" s="3"/>
      <c r="UIB108" s="3"/>
      <c r="UIC108" s="3"/>
      <c r="UID108" s="3"/>
      <c r="UIE108" s="3"/>
      <c r="UIF108" s="3"/>
      <c r="UIG108" s="3"/>
      <c r="UIH108" s="3"/>
      <c r="UII108" s="3"/>
      <c r="UIJ108" s="3"/>
      <c r="UIK108" s="3"/>
      <c r="UIL108" s="3"/>
      <c r="UIM108" s="3"/>
      <c r="UIN108" s="3"/>
      <c r="UIO108" s="3"/>
      <c r="UIP108" s="3"/>
      <c r="UIQ108" s="3"/>
      <c r="UIR108" s="3"/>
      <c r="UIS108" s="3"/>
      <c r="UIT108" s="3"/>
      <c r="UIU108" s="3"/>
      <c r="UIV108" s="3"/>
      <c r="UIW108" s="3"/>
      <c r="UIX108" s="3"/>
      <c r="UIY108" s="3"/>
      <c r="UIZ108" s="3"/>
      <c r="UJA108" s="3"/>
      <c r="UJB108" s="3"/>
      <c r="UJC108" s="3"/>
      <c r="UJD108" s="3"/>
      <c r="UJE108" s="3"/>
      <c r="UJF108" s="3"/>
      <c r="UJG108" s="3"/>
      <c r="UJH108" s="3"/>
      <c r="UJI108" s="3"/>
      <c r="UJJ108" s="3"/>
      <c r="UJK108" s="3"/>
      <c r="UJL108" s="3"/>
      <c r="UJM108" s="3"/>
      <c r="UJN108" s="3"/>
      <c r="UJO108" s="3"/>
      <c r="UJP108" s="3"/>
      <c r="UJQ108" s="3"/>
      <c r="UJR108" s="3"/>
      <c r="UJS108" s="3"/>
      <c r="UJT108" s="3"/>
      <c r="UJU108" s="3"/>
      <c r="UJV108" s="3"/>
      <c r="UJW108" s="3"/>
      <c r="UJX108" s="3"/>
      <c r="UJY108" s="3"/>
      <c r="UJZ108" s="3"/>
      <c r="UKA108" s="3"/>
      <c r="UKB108" s="3"/>
      <c r="UKC108" s="3"/>
      <c r="UKD108" s="3"/>
      <c r="UKE108" s="3"/>
      <c r="UKF108" s="3"/>
      <c r="UKG108" s="3"/>
      <c r="UKH108" s="3"/>
      <c r="UKI108" s="3"/>
      <c r="UKJ108" s="3"/>
      <c r="UKK108" s="3"/>
      <c r="UKL108" s="3"/>
      <c r="UKM108" s="3"/>
      <c r="UKN108" s="3"/>
      <c r="UKO108" s="3"/>
      <c r="UKP108" s="3"/>
      <c r="UKQ108" s="3"/>
      <c r="UKR108" s="3"/>
      <c r="UKS108" s="3"/>
      <c r="UKT108" s="3"/>
      <c r="UKU108" s="3"/>
      <c r="UKV108" s="3"/>
      <c r="UKW108" s="3"/>
      <c r="UKX108" s="3"/>
      <c r="UKY108" s="3"/>
      <c r="UKZ108" s="3"/>
      <c r="ULA108" s="3"/>
      <c r="ULB108" s="3"/>
      <c r="ULC108" s="3"/>
      <c r="ULD108" s="3"/>
      <c r="ULE108" s="3"/>
      <c r="ULF108" s="3"/>
      <c r="ULG108" s="3"/>
      <c r="ULH108" s="3"/>
      <c r="ULI108" s="3"/>
      <c r="ULJ108" s="3"/>
      <c r="ULK108" s="3"/>
      <c r="ULL108" s="3"/>
      <c r="ULM108" s="3"/>
      <c r="ULN108" s="3"/>
      <c r="ULO108" s="3"/>
      <c r="ULP108" s="3"/>
      <c r="ULQ108" s="3"/>
      <c r="ULR108" s="3"/>
      <c r="ULS108" s="3"/>
      <c r="ULT108" s="3"/>
      <c r="ULU108" s="3"/>
      <c r="ULV108" s="3"/>
      <c r="ULW108" s="3"/>
      <c r="ULX108" s="3"/>
      <c r="ULY108" s="3"/>
      <c r="ULZ108" s="3"/>
      <c r="UMA108" s="3"/>
      <c r="UMB108" s="3"/>
      <c r="UMC108" s="3"/>
      <c r="UMD108" s="3"/>
      <c r="UME108" s="3"/>
      <c r="UMF108" s="3"/>
      <c r="UMG108" s="3"/>
      <c r="UMH108" s="3"/>
      <c r="UMI108" s="3"/>
      <c r="UMJ108" s="3"/>
      <c r="UMK108" s="3"/>
      <c r="UML108" s="3"/>
      <c r="UMM108" s="3"/>
      <c r="UMN108" s="3"/>
      <c r="UMO108" s="3"/>
      <c r="UMP108" s="3"/>
      <c r="UMQ108" s="3"/>
      <c r="UMR108" s="3"/>
      <c r="UMS108" s="3"/>
      <c r="UMT108" s="3"/>
      <c r="UMU108" s="3"/>
      <c r="UMV108" s="3"/>
      <c r="UMW108" s="3"/>
      <c r="UMX108" s="3"/>
      <c r="UMY108" s="3"/>
      <c r="UMZ108" s="3"/>
      <c r="UNA108" s="3"/>
      <c r="UNB108" s="3"/>
      <c r="UNC108" s="3"/>
      <c r="UND108" s="3"/>
      <c r="UNE108" s="3"/>
      <c r="UNF108" s="3"/>
      <c r="UNG108" s="3"/>
      <c r="UNH108" s="3"/>
      <c r="UNI108" s="3"/>
      <c r="UNJ108" s="3"/>
      <c r="UNK108" s="3"/>
      <c r="UNL108" s="3"/>
      <c r="UNM108" s="3"/>
      <c r="UNN108" s="3"/>
      <c r="UNO108" s="3"/>
      <c r="UNP108" s="3"/>
      <c r="UNQ108" s="3"/>
      <c r="UNR108" s="3"/>
      <c r="UNS108" s="3"/>
      <c r="UNT108" s="3"/>
      <c r="UNU108" s="3"/>
      <c r="UNV108" s="3"/>
      <c r="UNW108" s="3"/>
      <c r="UNX108" s="3"/>
      <c r="UNY108" s="3"/>
      <c r="UNZ108" s="3"/>
      <c r="UOA108" s="3"/>
      <c r="UOB108" s="3"/>
      <c r="UOC108" s="3"/>
      <c r="UOD108" s="3"/>
      <c r="UOE108" s="3"/>
      <c r="UOF108" s="3"/>
      <c r="UOG108" s="3"/>
      <c r="UOH108" s="3"/>
      <c r="UOI108" s="3"/>
      <c r="UOJ108" s="3"/>
      <c r="UOK108" s="3"/>
      <c r="UOL108" s="3"/>
      <c r="UOM108" s="3"/>
      <c r="UON108" s="3"/>
      <c r="UOO108" s="3"/>
      <c r="UOP108" s="3"/>
      <c r="UOQ108" s="3"/>
      <c r="UOR108" s="3"/>
      <c r="UOS108" s="3"/>
      <c r="UOT108" s="3"/>
      <c r="UOU108" s="3"/>
      <c r="UOV108" s="3"/>
      <c r="UOW108" s="3"/>
      <c r="UOX108" s="3"/>
      <c r="UOY108" s="3"/>
      <c r="UOZ108" s="3"/>
      <c r="UPA108" s="3"/>
      <c r="UPB108" s="3"/>
      <c r="UPC108" s="3"/>
      <c r="UPD108" s="3"/>
      <c r="UPE108" s="3"/>
      <c r="UPF108" s="3"/>
      <c r="UPG108" s="3"/>
      <c r="UPH108" s="3"/>
      <c r="UPI108" s="3"/>
      <c r="UPJ108" s="3"/>
      <c r="UPK108" s="3"/>
      <c r="UPL108" s="3"/>
      <c r="UPM108" s="3"/>
      <c r="UPN108" s="3"/>
      <c r="UPO108" s="3"/>
      <c r="UPP108" s="3"/>
      <c r="UPQ108" s="3"/>
      <c r="UPR108" s="3"/>
      <c r="UPS108" s="3"/>
      <c r="UPT108" s="3"/>
      <c r="UPU108" s="3"/>
      <c r="UPV108" s="3"/>
      <c r="UPW108" s="3"/>
      <c r="UPX108" s="3"/>
      <c r="UPY108" s="3"/>
      <c r="UPZ108" s="3"/>
      <c r="UQA108" s="3"/>
      <c r="UQB108" s="3"/>
      <c r="UQC108" s="3"/>
      <c r="UQD108" s="3"/>
      <c r="UQE108" s="3"/>
      <c r="UQF108" s="3"/>
      <c r="UQG108" s="3"/>
      <c r="UQH108" s="3"/>
      <c r="UQI108" s="3"/>
      <c r="UQJ108" s="3"/>
      <c r="UQK108" s="3"/>
      <c r="UQL108" s="3"/>
      <c r="UQM108" s="3"/>
      <c r="UQN108" s="3"/>
      <c r="UQO108" s="3"/>
      <c r="UQP108" s="3"/>
      <c r="UQQ108" s="3"/>
      <c r="UQR108" s="3"/>
      <c r="UQS108" s="3"/>
      <c r="UQT108" s="3"/>
      <c r="UQU108" s="3"/>
      <c r="UQV108" s="3"/>
      <c r="UQW108" s="3"/>
      <c r="UQX108" s="3"/>
      <c r="UQY108" s="3"/>
      <c r="UQZ108" s="3"/>
      <c r="URA108" s="3"/>
      <c r="URB108" s="3"/>
      <c r="URC108" s="3"/>
      <c r="URD108" s="3"/>
      <c r="URE108" s="3"/>
      <c r="URF108" s="3"/>
      <c r="URG108" s="3"/>
      <c r="URH108" s="3"/>
      <c r="URI108" s="3"/>
      <c r="URJ108" s="3"/>
      <c r="URK108" s="3"/>
      <c r="URL108" s="3"/>
      <c r="URM108" s="3"/>
      <c r="URN108" s="3"/>
      <c r="URO108" s="3"/>
      <c r="URP108" s="3"/>
      <c r="URQ108" s="3"/>
      <c r="URR108" s="3"/>
      <c r="URS108" s="3"/>
      <c r="URT108" s="3"/>
      <c r="URU108" s="3"/>
      <c r="URV108" s="3"/>
      <c r="URW108" s="3"/>
      <c r="URX108" s="3"/>
      <c r="URY108" s="3"/>
      <c r="URZ108" s="3"/>
      <c r="USA108" s="3"/>
      <c r="USB108" s="3"/>
      <c r="USC108" s="3"/>
      <c r="USD108" s="3"/>
      <c r="USE108" s="3"/>
      <c r="USF108" s="3"/>
      <c r="USG108" s="3"/>
      <c r="USH108" s="3"/>
      <c r="USI108" s="3"/>
      <c r="USJ108" s="3"/>
      <c r="USK108" s="3"/>
      <c r="USL108" s="3"/>
      <c r="USM108" s="3"/>
      <c r="USN108" s="3"/>
      <c r="USO108" s="3"/>
      <c r="USP108" s="3"/>
      <c r="USQ108" s="3"/>
      <c r="USR108" s="3"/>
      <c r="USS108" s="3"/>
      <c r="UST108" s="3"/>
      <c r="USU108" s="3"/>
      <c r="USV108" s="3"/>
      <c r="USW108" s="3"/>
      <c r="USX108" s="3"/>
      <c r="USY108" s="3"/>
      <c r="USZ108" s="3"/>
      <c r="UTA108" s="3"/>
      <c r="UTB108" s="3"/>
      <c r="UTC108" s="3"/>
      <c r="UTD108" s="3"/>
      <c r="UTE108" s="3"/>
      <c r="UTF108" s="3"/>
      <c r="UTG108" s="3"/>
      <c r="UTH108" s="3"/>
      <c r="UTI108" s="3"/>
      <c r="UTJ108" s="3"/>
      <c r="UTK108" s="3"/>
      <c r="UTL108" s="3"/>
      <c r="UTM108" s="3"/>
      <c r="UTN108" s="3"/>
      <c r="UTO108" s="3"/>
      <c r="UTP108" s="3"/>
      <c r="UTQ108" s="3"/>
      <c r="UTR108" s="3"/>
      <c r="UTS108" s="3"/>
      <c r="UTT108" s="3"/>
      <c r="UTU108" s="3"/>
      <c r="UTV108" s="3"/>
      <c r="UTW108" s="3"/>
      <c r="UTX108" s="3"/>
      <c r="UTY108" s="3"/>
      <c r="UTZ108" s="3"/>
      <c r="UUA108" s="3"/>
      <c r="UUB108" s="3"/>
      <c r="UUC108" s="3"/>
      <c r="UUD108" s="3"/>
      <c r="UUE108" s="3"/>
      <c r="UUF108" s="3"/>
      <c r="UUG108" s="3"/>
      <c r="UUH108" s="3"/>
      <c r="UUI108" s="3"/>
      <c r="UUJ108" s="3"/>
      <c r="UUK108" s="3"/>
      <c r="UUL108" s="3"/>
      <c r="UUM108" s="3"/>
      <c r="UUN108" s="3"/>
      <c r="UUO108" s="3"/>
      <c r="UUP108" s="3"/>
      <c r="UUQ108" s="3"/>
      <c r="UUR108" s="3"/>
      <c r="UUS108" s="3"/>
      <c r="UUT108" s="3"/>
      <c r="UUU108" s="3"/>
      <c r="UUV108" s="3"/>
      <c r="UUW108" s="3"/>
      <c r="UUX108" s="3"/>
      <c r="UUY108" s="3"/>
      <c r="UUZ108" s="3"/>
      <c r="UVA108" s="3"/>
      <c r="UVB108" s="3"/>
      <c r="UVC108" s="3"/>
      <c r="UVD108" s="3"/>
      <c r="UVE108" s="3"/>
      <c r="UVF108" s="3"/>
      <c r="UVG108" s="3"/>
      <c r="UVH108" s="3"/>
      <c r="UVI108" s="3"/>
      <c r="UVJ108" s="3"/>
      <c r="UVK108" s="3"/>
      <c r="UVL108" s="3"/>
      <c r="UVM108" s="3"/>
      <c r="UVN108" s="3"/>
      <c r="UVO108" s="3"/>
      <c r="UVP108" s="3"/>
      <c r="UVQ108" s="3"/>
      <c r="UVR108" s="3"/>
      <c r="UVS108" s="3"/>
      <c r="UVT108" s="3"/>
      <c r="UVU108" s="3"/>
      <c r="UVV108" s="3"/>
      <c r="UVW108" s="3"/>
      <c r="UVX108" s="3"/>
      <c r="UVY108" s="3"/>
      <c r="UVZ108" s="3"/>
      <c r="UWA108" s="3"/>
      <c r="UWB108" s="3"/>
      <c r="UWC108" s="3"/>
      <c r="UWD108" s="3"/>
      <c r="UWE108" s="3"/>
      <c r="UWF108" s="3"/>
      <c r="UWG108" s="3"/>
      <c r="UWH108" s="3"/>
      <c r="UWI108" s="3"/>
      <c r="UWJ108" s="3"/>
      <c r="UWK108" s="3"/>
      <c r="UWL108" s="3"/>
      <c r="UWM108" s="3"/>
      <c r="UWN108" s="3"/>
      <c r="UWO108" s="3"/>
      <c r="UWP108" s="3"/>
      <c r="UWQ108" s="3"/>
      <c r="UWR108" s="3"/>
      <c r="UWS108" s="3"/>
      <c r="UWT108" s="3"/>
      <c r="UWU108" s="3"/>
      <c r="UWV108" s="3"/>
      <c r="UWW108" s="3"/>
      <c r="UWX108" s="3"/>
      <c r="UWY108" s="3"/>
      <c r="UWZ108" s="3"/>
      <c r="UXA108" s="3"/>
      <c r="UXB108" s="3"/>
      <c r="UXC108" s="3"/>
      <c r="UXD108" s="3"/>
      <c r="UXE108" s="3"/>
      <c r="UXF108" s="3"/>
      <c r="UXG108" s="3"/>
      <c r="UXH108" s="3"/>
      <c r="UXI108" s="3"/>
      <c r="UXJ108" s="3"/>
      <c r="UXK108" s="3"/>
      <c r="UXL108" s="3"/>
      <c r="UXM108" s="3"/>
      <c r="UXN108" s="3"/>
      <c r="UXO108" s="3"/>
      <c r="UXP108" s="3"/>
      <c r="UXQ108" s="3"/>
      <c r="UXR108" s="3"/>
      <c r="UXS108" s="3"/>
      <c r="UXT108" s="3"/>
      <c r="UXU108" s="3"/>
      <c r="UXV108" s="3"/>
      <c r="UXW108" s="3"/>
      <c r="UXX108" s="3"/>
      <c r="UXY108" s="3"/>
      <c r="UXZ108" s="3"/>
      <c r="UYA108" s="3"/>
      <c r="UYB108" s="3"/>
      <c r="UYC108" s="3"/>
      <c r="UYD108" s="3"/>
      <c r="UYE108" s="3"/>
      <c r="UYF108" s="3"/>
      <c r="UYG108" s="3"/>
      <c r="UYH108" s="3"/>
      <c r="UYI108" s="3"/>
      <c r="UYJ108" s="3"/>
      <c r="UYK108" s="3"/>
      <c r="UYL108" s="3"/>
      <c r="UYM108" s="3"/>
      <c r="UYN108" s="3"/>
      <c r="UYO108" s="3"/>
      <c r="UYP108" s="3"/>
      <c r="UYQ108" s="3"/>
      <c r="UYR108" s="3"/>
      <c r="UYS108" s="3"/>
      <c r="UYT108" s="3"/>
      <c r="UYU108" s="3"/>
      <c r="UYV108" s="3"/>
      <c r="UYW108" s="3"/>
      <c r="UYX108" s="3"/>
      <c r="UYY108" s="3"/>
      <c r="UYZ108" s="3"/>
      <c r="UZA108" s="3"/>
      <c r="UZB108" s="3"/>
      <c r="UZC108" s="3"/>
      <c r="UZD108" s="3"/>
      <c r="UZE108" s="3"/>
      <c r="UZF108" s="3"/>
      <c r="UZG108" s="3"/>
      <c r="UZH108" s="3"/>
      <c r="UZI108" s="3"/>
      <c r="UZJ108" s="3"/>
      <c r="UZK108" s="3"/>
      <c r="UZL108" s="3"/>
      <c r="UZM108" s="3"/>
      <c r="UZN108" s="3"/>
      <c r="UZO108" s="3"/>
      <c r="UZP108" s="3"/>
      <c r="UZQ108" s="3"/>
      <c r="UZR108" s="3"/>
      <c r="UZS108" s="3"/>
      <c r="UZT108" s="3"/>
      <c r="UZU108" s="3"/>
      <c r="UZV108" s="3"/>
      <c r="UZW108" s="3"/>
      <c r="UZX108" s="3"/>
      <c r="UZY108" s="3"/>
      <c r="UZZ108" s="3"/>
      <c r="VAA108" s="3"/>
      <c r="VAB108" s="3"/>
      <c r="VAC108" s="3"/>
      <c r="VAD108" s="3"/>
      <c r="VAE108" s="3"/>
      <c r="VAF108" s="3"/>
      <c r="VAG108" s="3"/>
      <c r="VAH108" s="3"/>
      <c r="VAI108" s="3"/>
      <c r="VAJ108" s="3"/>
      <c r="VAK108" s="3"/>
      <c r="VAL108" s="3"/>
      <c r="VAM108" s="3"/>
      <c r="VAN108" s="3"/>
      <c r="VAO108" s="3"/>
      <c r="VAP108" s="3"/>
      <c r="VAQ108" s="3"/>
      <c r="VAR108" s="3"/>
      <c r="VAS108" s="3"/>
      <c r="VAT108" s="3"/>
      <c r="VAU108" s="3"/>
      <c r="VAV108" s="3"/>
      <c r="VAW108" s="3"/>
      <c r="VAX108" s="3"/>
      <c r="VAY108" s="3"/>
      <c r="VAZ108" s="3"/>
      <c r="VBA108" s="3"/>
      <c r="VBB108" s="3"/>
      <c r="VBC108" s="3"/>
      <c r="VBD108" s="3"/>
      <c r="VBE108" s="3"/>
      <c r="VBF108" s="3"/>
      <c r="VBG108" s="3"/>
      <c r="VBH108" s="3"/>
      <c r="VBI108" s="3"/>
      <c r="VBJ108" s="3"/>
      <c r="VBK108" s="3"/>
      <c r="VBL108" s="3"/>
      <c r="VBM108" s="3"/>
      <c r="VBN108" s="3"/>
      <c r="VBO108" s="3"/>
      <c r="VBP108" s="3"/>
      <c r="VBQ108" s="3"/>
      <c r="VBR108" s="3"/>
      <c r="VBS108" s="3"/>
      <c r="VBT108" s="3"/>
      <c r="VBU108" s="3"/>
      <c r="VBV108" s="3"/>
      <c r="VBW108" s="3"/>
      <c r="VBX108" s="3"/>
      <c r="VBY108" s="3"/>
      <c r="VBZ108" s="3"/>
      <c r="VCA108" s="3"/>
      <c r="VCB108" s="3"/>
      <c r="VCC108" s="3"/>
      <c r="VCD108" s="3"/>
      <c r="VCE108" s="3"/>
      <c r="VCF108" s="3"/>
      <c r="VCG108" s="3"/>
      <c r="VCH108" s="3"/>
      <c r="VCI108" s="3"/>
      <c r="VCJ108" s="3"/>
      <c r="VCK108" s="3"/>
      <c r="VCL108" s="3"/>
      <c r="VCM108" s="3"/>
      <c r="VCN108" s="3"/>
      <c r="VCO108" s="3"/>
      <c r="VCP108" s="3"/>
      <c r="VCQ108" s="3"/>
      <c r="VCR108" s="3"/>
      <c r="VCS108" s="3"/>
      <c r="VCT108" s="3"/>
      <c r="VCU108" s="3"/>
      <c r="VCV108" s="3"/>
      <c r="VCW108" s="3"/>
      <c r="VCX108" s="3"/>
      <c r="VCY108" s="3"/>
      <c r="VCZ108" s="3"/>
      <c r="VDA108" s="3"/>
      <c r="VDB108" s="3"/>
      <c r="VDC108" s="3"/>
      <c r="VDD108" s="3"/>
      <c r="VDE108" s="3"/>
      <c r="VDF108" s="3"/>
      <c r="VDG108" s="3"/>
      <c r="VDH108" s="3"/>
      <c r="VDI108" s="3"/>
      <c r="VDJ108" s="3"/>
      <c r="VDK108" s="3"/>
      <c r="VDL108" s="3"/>
      <c r="VDM108" s="3"/>
      <c r="VDN108" s="3"/>
      <c r="VDO108" s="3"/>
      <c r="VDP108" s="3"/>
      <c r="VDQ108" s="3"/>
      <c r="VDR108" s="3"/>
      <c r="VDS108" s="3"/>
      <c r="VDT108" s="3"/>
      <c r="VDU108" s="3"/>
      <c r="VDV108" s="3"/>
      <c r="VDW108" s="3"/>
      <c r="VDX108" s="3"/>
      <c r="VDY108" s="3"/>
      <c r="VDZ108" s="3"/>
      <c r="VEA108" s="3"/>
      <c r="VEB108" s="3"/>
      <c r="VEC108" s="3"/>
      <c r="VED108" s="3"/>
      <c r="VEE108" s="3"/>
      <c r="VEF108" s="3"/>
      <c r="VEG108" s="3"/>
      <c r="VEH108" s="3"/>
      <c r="VEI108" s="3"/>
      <c r="VEJ108" s="3"/>
      <c r="VEK108" s="3"/>
      <c r="VEL108" s="3"/>
      <c r="VEM108" s="3"/>
      <c r="VEN108" s="3"/>
      <c r="VEO108" s="3"/>
      <c r="VEP108" s="3"/>
      <c r="VEQ108" s="3"/>
      <c r="VER108" s="3"/>
      <c r="VES108" s="3"/>
      <c r="VET108" s="3"/>
      <c r="VEU108" s="3"/>
      <c r="VEV108" s="3"/>
      <c r="VEW108" s="3"/>
      <c r="VEX108" s="3"/>
      <c r="VEY108" s="3"/>
      <c r="VEZ108" s="3"/>
      <c r="VFA108" s="3"/>
      <c r="VFB108" s="3"/>
      <c r="VFC108" s="3"/>
      <c r="VFD108" s="3"/>
      <c r="VFE108" s="3"/>
      <c r="VFF108" s="3"/>
      <c r="VFG108" s="3"/>
      <c r="VFH108" s="3"/>
      <c r="VFI108" s="3"/>
      <c r="VFJ108" s="3"/>
      <c r="VFK108" s="3"/>
      <c r="VFL108" s="3"/>
      <c r="VFM108" s="3"/>
      <c r="VFN108" s="3"/>
      <c r="VFO108" s="3"/>
      <c r="VFP108" s="3"/>
      <c r="VFQ108" s="3"/>
      <c r="VFR108" s="3"/>
      <c r="VFS108" s="3"/>
      <c r="VFT108" s="3"/>
      <c r="VFU108" s="3"/>
      <c r="VFV108" s="3"/>
      <c r="VFW108" s="3"/>
      <c r="VFX108" s="3"/>
      <c r="VFY108" s="3"/>
      <c r="VFZ108" s="3"/>
      <c r="VGA108" s="3"/>
      <c r="VGB108" s="3"/>
      <c r="VGC108" s="3"/>
      <c r="VGD108" s="3"/>
      <c r="VGE108" s="3"/>
      <c r="VGF108" s="3"/>
      <c r="VGG108" s="3"/>
      <c r="VGH108" s="3"/>
      <c r="VGI108" s="3"/>
      <c r="VGJ108" s="3"/>
      <c r="VGK108" s="3"/>
      <c r="VGL108" s="3"/>
      <c r="VGM108" s="3"/>
      <c r="VGN108" s="3"/>
      <c r="VGO108" s="3"/>
      <c r="VGP108" s="3"/>
      <c r="VGQ108" s="3"/>
      <c r="VGR108" s="3"/>
      <c r="VGS108" s="3"/>
      <c r="VGT108" s="3"/>
      <c r="VGU108" s="3"/>
      <c r="VGV108" s="3"/>
      <c r="VGW108" s="3"/>
      <c r="VGX108" s="3"/>
      <c r="VGY108" s="3"/>
      <c r="VGZ108" s="3"/>
      <c r="VHA108" s="3"/>
      <c r="VHB108" s="3"/>
      <c r="VHC108" s="3"/>
      <c r="VHD108" s="3"/>
      <c r="VHE108" s="3"/>
      <c r="VHF108" s="3"/>
      <c r="VHG108" s="3"/>
      <c r="VHH108" s="3"/>
      <c r="VHI108" s="3"/>
      <c r="VHJ108" s="3"/>
      <c r="VHK108" s="3"/>
      <c r="VHL108" s="3"/>
      <c r="VHM108" s="3"/>
      <c r="VHN108" s="3"/>
      <c r="VHO108" s="3"/>
      <c r="VHP108" s="3"/>
      <c r="VHQ108" s="3"/>
      <c r="VHR108" s="3"/>
      <c r="VHS108" s="3"/>
      <c r="VHT108" s="3"/>
      <c r="VHU108" s="3"/>
      <c r="VHV108" s="3"/>
      <c r="VHW108" s="3"/>
      <c r="VHX108" s="3"/>
      <c r="VHY108" s="3"/>
      <c r="VHZ108" s="3"/>
      <c r="VIA108" s="3"/>
      <c r="VIB108" s="3"/>
      <c r="VIC108" s="3"/>
      <c r="VID108" s="3"/>
      <c r="VIE108" s="3"/>
      <c r="VIF108" s="3"/>
      <c r="VIG108" s="3"/>
      <c r="VIH108" s="3"/>
      <c r="VII108" s="3"/>
      <c r="VIJ108" s="3"/>
      <c r="VIK108" s="3"/>
      <c r="VIL108" s="3"/>
      <c r="VIM108" s="3"/>
      <c r="VIN108" s="3"/>
      <c r="VIO108" s="3"/>
      <c r="VIP108" s="3"/>
      <c r="VIQ108" s="3"/>
      <c r="VIR108" s="3"/>
      <c r="VIS108" s="3"/>
      <c r="VIT108" s="3"/>
      <c r="VIU108" s="3"/>
      <c r="VIV108" s="3"/>
      <c r="VIW108" s="3"/>
      <c r="VIX108" s="3"/>
      <c r="VIY108" s="3"/>
      <c r="VIZ108" s="3"/>
      <c r="VJA108" s="3"/>
      <c r="VJB108" s="3"/>
      <c r="VJC108" s="3"/>
      <c r="VJD108" s="3"/>
      <c r="VJE108" s="3"/>
      <c r="VJF108" s="3"/>
      <c r="VJG108" s="3"/>
      <c r="VJH108" s="3"/>
      <c r="VJI108" s="3"/>
      <c r="VJJ108" s="3"/>
      <c r="VJK108" s="3"/>
      <c r="VJL108" s="3"/>
      <c r="VJM108" s="3"/>
      <c r="VJN108" s="3"/>
      <c r="VJO108" s="3"/>
      <c r="VJP108" s="3"/>
      <c r="VJQ108" s="3"/>
      <c r="VJR108" s="3"/>
      <c r="VJS108" s="3"/>
      <c r="VJT108" s="3"/>
      <c r="VJU108" s="3"/>
      <c r="VJV108" s="3"/>
      <c r="VJW108" s="3"/>
      <c r="VJX108" s="3"/>
      <c r="VJY108" s="3"/>
      <c r="VJZ108" s="3"/>
      <c r="VKA108" s="3"/>
      <c r="VKB108" s="3"/>
      <c r="VKC108" s="3"/>
      <c r="VKD108" s="3"/>
      <c r="VKE108" s="3"/>
      <c r="VKF108" s="3"/>
      <c r="VKG108" s="3"/>
      <c r="VKH108" s="3"/>
      <c r="VKI108" s="3"/>
      <c r="VKJ108" s="3"/>
      <c r="VKK108" s="3"/>
      <c r="VKL108" s="3"/>
      <c r="VKM108" s="3"/>
      <c r="VKN108" s="3"/>
      <c r="VKO108" s="3"/>
      <c r="VKP108" s="3"/>
      <c r="VKQ108" s="3"/>
      <c r="VKR108" s="3"/>
      <c r="VKS108" s="3"/>
      <c r="VKT108" s="3"/>
      <c r="VKU108" s="3"/>
      <c r="VKV108" s="3"/>
      <c r="VKW108" s="3"/>
      <c r="VKX108" s="3"/>
      <c r="VKY108" s="3"/>
      <c r="VKZ108" s="3"/>
      <c r="VLA108" s="3"/>
      <c r="VLB108" s="3"/>
      <c r="VLC108" s="3"/>
      <c r="VLD108" s="3"/>
      <c r="VLE108" s="3"/>
      <c r="VLF108" s="3"/>
      <c r="VLG108" s="3"/>
      <c r="VLH108" s="3"/>
      <c r="VLI108" s="3"/>
      <c r="VLJ108" s="3"/>
      <c r="VLK108" s="3"/>
      <c r="VLL108" s="3"/>
      <c r="VLM108" s="3"/>
      <c r="VLN108" s="3"/>
      <c r="VLO108" s="3"/>
      <c r="VLP108" s="3"/>
      <c r="VLQ108" s="3"/>
      <c r="VLR108" s="3"/>
      <c r="VLS108" s="3"/>
      <c r="VLT108" s="3"/>
      <c r="VLU108" s="3"/>
      <c r="VLV108" s="3"/>
      <c r="VLW108" s="3"/>
      <c r="VLX108" s="3"/>
      <c r="VLY108" s="3"/>
      <c r="VLZ108" s="3"/>
      <c r="VMA108" s="3"/>
      <c r="VMB108" s="3"/>
      <c r="VMC108" s="3"/>
      <c r="VMD108" s="3"/>
      <c r="VME108" s="3"/>
      <c r="VMF108" s="3"/>
      <c r="VMG108" s="3"/>
      <c r="VMH108" s="3"/>
      <c r="VMI108" s="3"/>
      <c r="VMJ108" s="3"/>
      <c r="VMK108" s="3"/>
      <c r="VML108" s="3"/>
      <c r="VMM108" s="3"/>
      <c r="VMN108" s="3"/>
      <c r="VMO108" s="3"/>
      <c r="VMP108" s="3"/>
      <c r="VMQ108" s="3"/>
      <c r="VMR108" s="3"/>
      <c r="VMS108" s="3"/>
      <c r="VMT108" s="3"/>
      <c r="VMU108" s="3"/>
      <c r="VMV108" s="3"/>
      <c r="VMW108" s="3"/>
      <c r="VMX108" s="3"/>
      <c r="VMY108" s="3"/>
      <c r="VMZ108" s="3"/>
      <c r="VNA108" s="3"/>
      <c r="VNB108" s="3"/>
      <c r="VNC108" s="3"/>
      <c r="VND108" s="3"/>
      <c r="VNE108" s="3"/>
      <c r="VNF108" s="3"/>
      <c r="VNG108" s="3"/>
      <c r="VNH108" s="3"/>
      <c r="VNI108" s="3"/>
      <c r="VNJ108" s="3"/>
      <c r="VNK108" s="3"/>
      <c r="VNL108" s="3"/>
      <c r="VNM108" s="3"/>
      <c r="VNN108" s="3"/>
      <c r="VNO108" s="3"/>
      <c r="VNP108" s="3"/>
      <c r="VNQ108" s="3"/>
      <c r="VNR108" s="3"/>
      <c r="VNS108" s="3"/>
      <c r="VNT108" s="3"/>
      <c r="VNU108" s="3"/>
      <c r="VNV108" s="3"/>
      <c r="VNW108" s="3"/>
      <c r="VNX108" s="3"/>
      <c r="VNY108" s="3"/>
      <c r="VNZ108" s="3"/>
      <c r="VOA108" s="3"/>
      <c r="VOB108" s="3"/>
      <c r="VOC108" s="3"/>
      <c r="VOD108" s="3"/>
      <c r="VOE108" s="3"/>
      <c r="VOF108" s="3"/>
      <c r="VOG108" s="3"/>
      <c r="VOH108" s="3"/>
      <c r="VOI108" s="3"/>
      <c r="VOJ108" s="3"/>
      <c r="VOK108" s="3"/>
      <c r="VOL108" s="3"/>
      <c r="VOM108" s="3"/>
      <c r="VON108" s="3"/>
      <c r="VOO108" s="3"/>
      <c r="VOP108" s="3"/>
      <c r="VOQ108" s="3"/>
      <c r="VOR108" s="3"/>
      <c r="VOS108" s="3"/>
      <c r="VOT108" s="3"/>
      <c r="VOU108" s="3"/>
      <c r="VOV108" s="3"/>
      <c r="VOW108" s="3"/>
      <c r="VOX108" s="3"/>
      <c r="VOY108" s="3"/>
      <c r="VOZ108" s="3"/>
      <c r="VPA108" s="3"/>
      <c r="VPB108" s="3"/>
      <c r="VPC108" s="3"/>
      <c r="VPD108" s="3"/>
      <c r="VPE108" s="3"/>
      <c r="VPF108" s="3"/>
      <c r="VPG108" s="3"/>
      <c r="VPH108" s="3"/>
      <c r="VPI108" s="3"/>
      <c r="VPJ108" s="3"/>
      <c r="VPK108" s="3"/>
      <c r="VPL108" s="3"/>
      <c r="VPM108" s="3"/>
      <c r="VPN108" s="3"/>
      <c r="VPO108" s="3"/>
      <c r="VPP108" s="3"/>
      <c r="VPQ108" s="3"/>
      <c r="VPR108" s="3"/>
      <c r="VPS108" s="3"/>
      <c r="VPT108" s="3"/>
      <c r="VPU108" s="3"/>
      <c r="VPV108" s="3"/>
      <c r="VPW108" s="3"/>
      <c r="VPX108" s="3"/>
      <c r="VPY108" s="3"/>
      <c r="VPZ108" s="3"/>
      <c r="VQA108" s="3"/>
      <c r="VQB108" s="3"/>
      <c r="VQC108" s="3"/>
      <c r="VQD108" s="3"/>
      <c r="VQE108" s="3"/>
      <c r="VQF108" s="3"/>
      <c r="VQG108" s="3"/>
      <c r="VQH108" s="3"/>
      <c r="VQI108" s="3"/>
      <c r="VQJ108" s="3"/>
      <c r="VQK108" s="3"/>
      <c r="VQL108" s="3"/>
      <c r="VQM108" s="3"/>
      <c r="VQN108" s="3"/>
      <c r="VQO108" s="3"/>
      <c r="VQP108" s="3"/>
      <c r="VQQ108" s="3"/>
      <c r="VQR108" s="3"/>
      <c r="VQS108" s="3"/>
      <c r="VQT108" s="3"/>
      <c r="VQU108" s="3"/>
      <c r="VQV108" s="3"/>
      <c r="VQW108" s="3"/>
      <c r="VQX108" s="3"/>
      <c r="VQY108" s="3"/>
      <c r="VQZ108" s="3"/>
      <c r="VRA108" s="3"/>
      <c r="VRB108" s="3"/>
      <c r="VRC108" s="3"/>
      <c r="VRD108" s="3"/>
      <c r="VRE108" s="3"/>
      <c r="VRF108" s="3"/>
      <c r="VRG108" s="3"/>
      <c r="VRH108" s="3"/>
      <c r="VRI108" s="3"/>
      <c r="VRJ108" s="3"/>
      <c r="VRK108" s="3"/>
      <c r="VRL108" s="3"/>
      <c r="VRM108" s="3"/>
      <c r="VRN108" s="3"/>
      <c r="VRO108" s="3"/>
      <c r="VRP108" s="3"/>
      <c r="VRQ108" s="3"/>
      <c r="VRR108" s="3"/>
      <c r="VRS108" s="3"/>
      <c r="VRT108" s="3"/>
      <c r="VRU108" s="3"/>
      <c r="VRV108" s="3"/>
      <c r="VRW108" s="3"/>
      <c r="VRX108" s="3"/>
      <c r="VRY108" s="3"/>
      <c r="VRZ108" s="3"/>
      <c r="VSA108" s="3"/>
      <c r="VSB108" s="3"/>
      <c r="VSC108" s="3"/>
      <c r="VSD108" s="3"/>
      <c r="VSE108" s="3"/>
      <c r="VSF108" s="3"/>
      <c r="VSG108" s="3"/>
      <c r="VSH108" s="3"/>
      <c r="VSI108" s="3"/>
      <c r="VSJ108" s="3"/>
      <c r="VSK108" s="3"/>
      <c r="VSL108" s="3"/>
      <c r="VSM108" s="3"/>
      <c r="VSN108" s="3"/>
      <c r="VSO108" s="3"/>
      <c r="VSP108" s="3"/>
      <c r="VSQ108" s="3"/>
      <c r="VSR108" s="3"/>
      <c r="VSS108" s="3"/>
      <c r="VST108" s="3"/>
      <c r="VSU108" s="3"/>
      <c r="VSV108" s="3"/>
      <c r="VSW108" s="3"/>
      <c r="VSX108" s="3"/>
      <c r="VSY108" s="3"/>
      <c r="VSZ108" s="3"/>
      <c r="VTA108" s="3"/>
      <c r="VTB108" s="3"/>
      <c r="VTC108" s="3"/>
      <c r="VTD108" s="3"/>
      <c r="VTE108" s="3"/>
      <c r="VTF108" s="3"/>
      <c r="VTG108" s="3"/>
      <c r="VTH108" s="3"/>
      <c r="VTI108" s="3"/>
      <c r="VTJ108" s="3"/>
      <c r="VTK108" s="3"/>
      <c r="VTL108" s="3"/>
      <c r="VTM108" s="3"/>
      <c r="VTN108" s="3"/>
      <c r="VTO108" s="3"/>
      <c r="VTP108" s="3"/>
      <c r="VTQ108" s="3"/>
      <c r="VTR108" s="3"/>
      <c r="VTS108" s="3"/>
      <c r="VTT108" s="3"/>
      <c r="VTU108" s="3"/>
      <c r="VTV108" s="3"/>
      <c r="VTW108" s="3"/>
      <c r="VTX108" s="3"/>
      <c r="VTY108" s="3"/>
      <c r="VTZ108" s="3"/>
      <c r="VUA108" s="3"/>
      <c r="VUB108" s="3"/>
      <c r="VUC108" s="3"/>
      <c r="VUD108" s="3"/>
      <c r="VUE108" s="3"/>
      <c r="VUF108" s="3"/>
      <c r="VUG108" s="3"/>
      <c r="VUH108" s="3"/>
      <c r="VUI108" s="3"/>
      <c r="VUJ108" s="3"/>
      <c r="VUK108" s="3"/>
      <c r="VUL108" s="3"/>
      <c r="VUM108" s="3"/>
      <c r="VUN108" s="3"/>
      <c r="VUO108" s="3"/>
      <c r="VUP108" s="3"/>
      <c r="VUQ108" s="3"/>
      <c r="VUR108" s="3"/>
      <c r="VUS108" s="3"/>
      <c r="VUT108" s="3"/>
      <c r="VUU108" s="3"/>
      <c r="VUV108" s="3"/>
      <c r="VUW108" s="3"/>
      <c r="VUX108" s="3"/>
      <c r="VUY108" s="3"/>
      <c r="VUZ108" s="3"/>
      <c r="VVA108" s="3"/>
      <c r="VVB108" s="3"/>
      <c r="VVC108" s="3"/>
      <c r="VVD108" s="3"/>
      <c r="VVE108" s="3"/>
      <c r="VVF108" s="3"/>
      <c r="VVG108" s="3"/>
      <c r="VVH108" s="3"/>
      <c r="VVI108" s="3"/>
      <c r="VVJ108" s="3"/>
      <c r="VVK108" s="3"/>
      <c r="VVL108" s="3"/>
      <c r="VVM108" s="3"/>
      <c r="VVN108" s="3"/>
      <c r="VVO108" s="3"/>
      <c r="VVP108" s="3"/>
      <c r="VVQ108" s="3"/>
      <c r="VVR108" s="3"/>
      <c r="VVS108" s="3"/>
      <c r="VVT108" s="3"/>
      <c r="VVU108" s="3"/>
      <c r="VVV108" s="3"/>
      <c r="VVW108" s="3"/>
      <c r="VVX108" s="3"/>
      <c r="VVY108" s="3"/>
      <c r="VVZ108" s="3"/>
      <c r="VWA108" s="3"/>
      <c r="VWB108" s="3"/>
      <c r="VWC108" s="3"/>
      <c r="VWD108" s="3"/>
      <c r="VWE108" s="3"/>
      <c r="VWF108" s="3"/>
      <c r="VWG108" s="3"/>
      <c r="VWH108" s="3"/>
      <c r="VWI108" s="3"/>
      <c r="VWJ108" s="3"/>
      <c r="VWK108" s="3"/>
      <c r="VWL108" s="3"/>
      <c r="VWM108" s="3"/>
      <c r="VWN108" s="3"/>
      <c r="VWO108" s="3"/>
      <c r="VWP108" s="3"/>
      <c r="VWQ108" s="3"/>
      <c r="VWR108" s="3"/>
      <c r="VWS108" s="3"/>
      <c r="VWT108" s="3"/>
      <c r="VWU108" s="3"/>
      <c r="VWV108" s="3"/>
      <c r="VWW108" s="3"/>
      <c r="VWX108" s="3"/>
      <c r="VWY108" s="3"/>
      <c r="VWZ108" s="3"/>
      <c r="VXA108" s="3"/>
      <c r="VXB108" s="3"/>
      <c r="VXC108" s="3"/>
      <c r="VXD108" s="3"/>
      <c r="VXE108" s="3"/>
      <c r="VXF108" s="3"/>
      <c r="VXG108" s="3"/>
      <c r="VXH108" s="3"/>
      <c r="VXI108" s="3"/>
      <c r="VXJ108" s="3"/>
      <c r="VXK108" s="3"/>
      <c r="VXL108" s="3"/>
      <c r="VXM108" s="3"/>
      <c r="VXN108" s="3"/>
      <c r="VXO108" s="3"/>
      <c r="VXP108" s="3"/>
      <c r="VXQ108" s="3"/>
      <c r="VXR108" s="3"/>
      <c r="VXS108" s="3"/>
      <c r="VXT108" s="3"/>
      <c r="VXU108" s="3"/>
      <c r="VXV108" s="3"/>
      <c r="VXW108" s="3"/>
      <c r="VXX108" s="3"/>
      <c r="VXY108" s="3"/>
      <c r="VXZ108" s="3"/>
      <c r="VYA108" s="3"/>
      <c r="VYB108" s="3"/>
      <c r="VYC108" s="3"/>
      <c r="VYD108" s="3"/>
      <c r="VYE108" s="3"/>
      <c r="VYF108" s="3"/>
      <c r="VYG108" s="3"/>
      <c r="VYH108" s="3"/>
      <c r="VYI108" s="3"/>
      <c r="VYJ108" s="3"/>
      <c r="VYK108" s="3"/>
      <c r="VYL108" s="3"/>
      <c r="VYM108" s="3"/>
      <c r="VYN108" s="3"/>
      <c r="VYO108" s="3"/>
      <c r="VYP108" s="3"/>
      <c r="VYQ108" s="3"/>
      <c r="VYR108" s="3"/>
      <c r="VYS108" s="3"/>
      <c r="VYT108" s="3"/>
      <c r="VYU108" s="3"/>
      <c r="VYV108" s="3"/>
      <c r="VYW108" s="3"/>
      <c r="VYX108" s="3"/>
      <c r="VYY108" s="3"/>
      <c r="VYZ108" s="3"/>
      <c r="VZA108" s="3"/>
      <c r="VZB108" s="3"/>
      <c r="VZC108" s="3"/>
      <c r="VZD108" s="3"/>
      <c r="VZE108" s="3"/>
      <c r="VZF108" s="3"/>
      <c r="VZG108" s="3"/>
      <c r="VZH108" s="3"/>
      <c r="VZI108" s="3"/>
      <c r="VZJ108" s="3"/>
      <c r="VZK108" s="3"/>
      <c r="VZL108" s="3"/>
      <c r="VZM108" s="3"/>
      <c r="VZN108" s="3"/>
      <c r="VZO108" s="3"/>
      <c r="VZP108" s="3"/>
      <c r="VZQ108" s="3"/>
      <c r="VZR108" s="3"/>
      <c r="VZS108" s="3"/>
      <c r="VZT108" s="3"/>
      <c r="VZU108" s="3"/>
      <c r="VZV108" s="3"/>
      <c r="VZW108" s="3"/>
      <c r="VZX108" s="3"/>
      <c r="VZY108" s="3"/>
      <c r="VZZ108" s="3"/>
      <c r="WAA108" s="3"/>
      <c r="WAB108" s="3"/>
      <c r="WAC108" s="3"/>
      <c r="WAD108" s="3"/>
      <c r="WAE108" s="3"/>
      <c r="WAF108" s="3"/>
      <c r="WAG108" s="3"/>
      <c r="WAH108" s="3"/>
      <c r="WAI108" s="3"/>
      <c r="WAJ108" s="3"/>
      <c r="WAK108" s="3"/>
      <c r="WAL108" s="3"/>
      <c r="WAM108" s="3"/>
      <c r="WAN108" s="3"/>
      <c r="WAO108" s="3"/>
      <c r="WAP108" s="3"/>
      <c r="WAQ108" s="3"/>
      <c r="WAR108" s="3"/>
      <c r="WAS108" s="3"/>
      <c r="WAT108" s="3"/>
      <c r="WAU108" s="3"/>
      <c r="WAV108" s="3"/>
      <c r="WAW108" s="3"/>
      <c r="WAX108" s="3"/>
      <c r="WAY108" s="3"/>
      <c r="WAZ108" s="3"/>
      <c r="WBA108" s="3"/>
      <c r="WBB108" s="3"/>
      <c r="WBC108" s="3"/>
      <c r="WBD108" s="3"/>
      <c r="WBE108" s="3"/>
      <c r="WBF108" s="3"/>
      <c r="WBG108" s="3"/>
      <c r="WBH108" s="3"/>
      <c r="WBI108" s="3"/>
      <c r="WBJ108" s="3"/>
      <c r="WBK108" s="3"/>
      <c r="WBL108" s="3"/>
      <c r="WBM108" s="3"/>
      <c r="WBN108" s="3"/>
      <c r="WBO108" s="3"/>
      <c r="WBP108" s="3"/>
      <c r="WBQ108" s="3"/>
      <c r="WBR108" s="3"/>
      <c r="WBS108" s="3"/>
      <c r="WBT108" s="3"/>
      <c r="WBU108" s="3"/>
      <c r="WBV108" s="3"/>
      <c r="WBW108" s="3"/>
      <c r="WBX108" s="3"/>
      <c r="WBY108" s="3"/>
      <c r="WBZ108" s="3"/>
      <c r="WCA108" s="3"/>
      <c r="WCB108" s="3"/>
      <c r="WCC108" s="3"/>
      <c r="WCD108" s="3"/>
      <c r="WCE108" s="3"/>
      <c r="WCF108" s="3"/>
      <c r="WCG108" s="3"/>
      <c r="WCH108" s="3"/>
      <c r="WCI108" s="3"/>
      <c r="WCJ108" s="3"/>
      <c r="WCK108" s="3"/>
      <c r="WCL108" s="3"/>
      <c r="WCM108" s="3"/>
      <c r="WCN108" s="3"/>
      <c r="WCO108" s="3"/>
      <c r="WCP108" s="3"/>
      <c r="WCQ108" s="3"/>
      <c r="WCR108" s="3"/>
      <c r="WCS108" s="3"/>
      <c r="WCT108" s="3"/>
      <c r="WCU108" s="3"/>
      <c r="WCV108" s="3"/>
      <c r="WCW108" s="3"/>
      <c r="WCX108" s="3"/>
      <c r="WCY108" s="3"/>
      <c r="WCZ108" s="3"/>
      <c r="WDA108" s="3"/>
      <c r="WDB108" s="3"/>
      <c r="WDC108" s="3"/>
      <c r="WDD108" s="3"/>
      <c r="WDE108" s="3"/>
      <c r="WDF108" s="3"/>
      <c r="WDG108" s="3"/>
      <c r="WDH108" s="3"/>
      <c r="WDI108" s="3"/>
      <c r="WDJ108" s="3"/>
      <c r="WDK108" s="3"/>
      <c r="WDL108" s="3"/>
      <c r="WDM108" s="3"/>
      <c r="WDN108" s="3"/>
      <c r="WDO108" s="3"/>
      <c r="WDP108" s="3"/>
      <c r="WDQ108" s="3"/>
      <c r="WDR108" s="3"/>
      <c r="WDS108" s="3"/>
      <c r="WDT108" s="3"/>
      <c r="WDU108" s="3"/>
      <c r="WDV108" s="3"/>
      <c r="WDW108" s="3"/>
      <c r="WDX108" s="3"/>
      <c r="WDY108" s="3"/>
      <c r="WDZ108" s="3"/>
      <c r="WEA108" s="3"/>
      <c r="WEB108" s="3"/>
      <c r="WEC108" s="3"/>
      <c r="WED108" s="3"/>
      <c r="WEE108" s="3"/>
      <c r="WEF108" s="3"/>
      <c r="WEG108" s="3"/>
      <c r="WEH108" s="3"/>
      <c r="WEI108" s="3"/>
      <c r="WEJ108" s="3"/>
      <c r="WEK108" s="3"/>
      <c r="WEL108" s="3"/>
      <c r="WEM108" s="3"/>
      <c r="WEN108" s="3"/>
      <c r="WEO108" s="3"/>
      <c r="WEP108" s="3"/>
      <c r="WEQ108" s="3"/>
      <c r="WER108" s="3"/>
      <c r="WES108" s="3"/>
      <c r="WET108" s="3"/>
      <c r="WEU108" s="3"/>
      <c r="WEV108" s="3"/>
      <c r="WEW108" s="3"/>
      <c r="WEX108" s="3"/>
      <c r="WEY108" s="3"/>
      <c r="WEZ108" s="3"/>
      <c r="WFA108" s="3"/>
      <c r="WFB108" s="3"/>
      <c r="WFC108" s="3"/>
      <c r="WFD108" s="3"/>
      <c r="WFE108" s="3"/>
      <c r="WFF108" s="3"/>
      <c r="WFG108" s="3"/>
      <c r="WFH108" s="3"/>
      <c r="WFI108" s="3"/>
      <c r="WFJ108" s="3"/>
      <c r="WFK108" s="3"/>
      <c r="WFL108" s="3"/>
      <c r="WFM108" s="3"/>
      <c r="WFN108" s="3"/>
      <c r="WFO108" s="3"/>
      <c r="WFP108" s="3"/>
      <c r="WFQ108" s="3"/>
      <c r="WFR108" s="3"/>
      <c r="WFS108" s="3"/>
      <c r="WFT108" s="3"/>
      <c r="WFU108" s="3"/>
      <c r="WFV108" s="3"/>
      <c r="WFW108" s="3"/>
      <c r="WFX108" s="3"/>
      <c r="WFY108" s="3"/>
      <c r="WFZ108" s="3"/>
      <c r="WGA108" s="3"/>
      <c r="WGB108" s="3"/>
      <c r="WGC108" s="3"/>
      <c r="WGD108" s="3"/>
      <c r="WGE108" s="3"/>
      <c r="WGF108" s="3"/>
      <c r="WGG108" s="3"/>
      <c r="WGH108" s="3"/>
      <c r="WGI108" s="3"/>
      <c r="WGJ108" s="3"/>
      <c r="WGK108" s="3"/>
      <c r="WGL108" s="3"/>
      <c r="WGM108" s="3"/>
      <c r="WGN108" s="3"/>
      <c r="WGO108" s="3"/>
      <c r="WGP108" s="3"/>
      <c r="WGQ108" s="3"/>
      <c r="WGR108" s="3"/>
      <c r="WGS108" s="3"/>
      <c r="WGT108" s="3"/>
      <c r="WGU108" s="3"/>
      <c r="WGV108" s="3"/>
      <c r="WGW108" s="3"/>
      <c r="WGX108" s="3"/>
      <c r="WGY108" s="3"/>
      <c r="WGZ108" s="3"/>
      <c r="WHA108" s="3"/>
      <c r="WHB108" s="3"/>
      <c r="WHC108" s="3"/>
      <c r="WHD108" s="3"/>
      <c r="WHE108" s="3"/>
      <c r="WHF108" s="3"/>
      <c r="WHG108" s="3"/>
      <c r="WHH108" s="3"/>
      <c r="WHI108" s="3"/>
      <c r="WHJ108" s="3"/>
      <c r="WHK108" s="3"/>
      <c r="WHL108" s="3"/>
      <c r="WHM108" s="3"/>
      <c r="WHN108" s="3"/>
      <c r="WHO108" s="3"/>
      <c r="WHP108" s="3"/>
      <c r="WHQ108" s="3"/>
      <c r="WHR108" s="3"/>
      <c r="WHS108" s="3"/>
      <c r="WHT108" s="3"/>
      <c r="WHU108" s="3"/>
      <c r="WHV108" s="3"/>
      <c r="WHW108" s="3"/>
      <c r="WHX108" s="3"/>
      <c r="WHY108" s="3"/>
      <c r="WHZ108" s="3"/>
      <c r="WIA108" s="3"/>
      <c r="WIB108" s="3"/>
      <c r="WIC108" s="3"/>
      <c r="WID108" s="3"/>
      <c r="WIE108" s="3"/>
      <c r="WIF108" s="3"/>
      <c r="WIG108" s="3"/>
      <c r="WIH108" s="3"/>
      <c r="WII108" s="3"/>
      <c r="WIJ108" s="3"/>
      <c r="WIK108" s="3"/>
      <c r="WIL108" s="3"/>
      <c r="WIM108" s="3"/>
      <c r="WIN108" s="3"/>
      <c r="WIO108" s="3"/>
      <c r="WIP108" s="3"/>
      <c r="WIQ108" s="3"/>
      <c r="WIR108" s="3"/>
      <c r="WIS108" s="3"/>
      <c r="WIT108" s="3"/>
      <c r="WIU108" s="3"/>
      <c r="WIV108" s="3"/>
      <c r="WIW108" s="3"/>
      <c r="WIX108" s="3"/>
      <c r="WIY108" s="3"/>
      <c r="WIZ108" s="3"/>
      <c r="WJA108" s="3"/>
      <c r="WJB108" s="3"/>
      <c r="WJC108" s="3"/>
      <c r="WJD108" s="3"/>
      <c r="WJE108" s="3"/>
      <c r="WJF108" s="3"/>
      <c r="WJG108" s="3"/>
      <c r="WJH108" s="3"/>
      <c r="WJI108" s="3"/>
      <c r="WJJ108" s="3"/>
      <c r="WJK108" s="3"/>
      <c r="WJL108" s="3"/>
      <c r="WJM108" s="3"/>
      <c r="WJN108" s="3"/>
      <c r="WJO108" s="3"/>
      <c r="WJP108" s="3"/>
      <c r="WJQ108" s="3"/>
      <c r="WJR108" s="3"/>
      <c r="WJS108" s="3"/>
      <c r="WJT108" s="3"/>
      <c r="WJU108" s="3"/>
      <c r="WJV108" s="3"/>
      <c r="WJW108" s="3"/>
      <c r="WJX108" s="3"/>
      <c r="WJY108" s="3"/>
      <c r="WJZ108" s="3"/>
      <c r="WKA108" s="3"/>
      <c r="WKB108" s="3"/>
      <c r="WKC108" s="3"/>
      <c r="WKD108" s="3"/>
      <c r="WKE108" s="3"/>
      <c r="WKF108" s="3"/>
      <c r="WKG108" s="3"/>
      <c r="WKH108" s="3"/>
      <c r="WKI108" s="3"/>
      <c r="WKJ108" s="3"/>
      <c r="WKK108" s="3"/>
      <c r="WKL108" s="3"/>
      <c r="WKM108" s="3"/>
      <c r="WKN108" s="3"/>
      <c r="WKO108" s="3"/>
      <c r="WKP108" s="3"/>
      <c r="WKQ108" s="3"/>
      <c r="WKR108" s="3"/>
      <c r="WKS108" s="3"/>
      <c r="WKT108" s="3"/>
      <c r="WKU108" s="3"/>
      <c r="WKV108" s="3"/>
      <c r="WKW108" s="3"/>
      <c r="WKX108" s="3"/>
      <c r="WKY108" s="3"/>
      <c r="WKZ108" s="3"/>
      <c r="WLA108" s="3"/>
      <c r="WLB108" s="3"/>
      <c r="WLC108" s="3"/>
      <c r="WLD108" s="3"/>
      <c r="WLE108" s="3"/>
      <c r="WLF108" s="3"/>
      <c r="WLG108" s="3"/>
      <c r="WLH108" s="3"/>
      <c r="WLI108" s="3"/>
      <c r="WLJ108" s="3"/>
      <c r="WLK108" s="3"/>
      <c r="WLL108" s="3"/>
      <c r="WLM108" s="3"/>
      <c r="WLN108" s="3"/>
      <c r="WLO108" s="3"/>
      <c r="WLP108" s="3"/>
      <c r="WLQ108" s="3"/>
      <c r="WLR108" s="3"/>
      <c r="WLS108" s="3"/>
      <c r="WLT108" s="3"/>
      <c r="WLU108" s="3"/>
      <c r="WLV108" s="3"/>
      <c r="WLW108" s="3"/>
      <c r="WLX108" s="3"/>
      <c r="WLY108" s="3"/>
      <c r="WLZ108" s="3"/>
      <c r="WMA108" s="3"/>
      <c r="WMB108" s="3"/>
      <c r="WMC108" s="3"/>
      <c r="WMD108" s="3"/>
      <c r="WME108" s="3"/>
      <c r="WMF108" s="3"/>
      <c r="WMG108" s="3"/>
      <c r="WMH108" s="3"/>
      <c r="WMI108" s="3"/>
      <c r="WMJ108" s="3"/>
      <c r="WMK108" s="3"/>
      <c r="WML108" s="3"/>
      <c r="WMM108" s="3"/>
      <c r="WMN108" s="3"/>
      <c r="WMO108" s="3"/>
      <c r="WMP108" s="3"/>
      <c r="WMQ108" s="3"/>
      <c r="WMR108" s="3"/>
      <c r="WMS108" s="3"/>
      <c r="WMT108" s="3"/>
      <c r="WMU108" s="3"/>
      <c r="WMV108" s="3"/>
      <c r="WMW108" s="3"/>
      <c r="WMX108" s="3"/>
      <c r="WMY108" s="3"/>
      <c r="WMZ108" s="3"/>
      <c r="WNA108" s="3"/>
      <c r="WNB108" s="3"/>
      <c r="WNC108" s="3"/>
      <c r="WND108" s="3"/>
      <c r="WNE108" s="3"/>
      <c r="WNF108" s="3"/>
      <c r="WNG108" s="3"/>
      <c r="WNH108" s="3"/>
      <c r="WNI108" s="3"/>
      <c r="WNJ108" s="3"/>
      <c r="WNK108" s="3"/>
      <c r="WNL108" s="3"/>
      <c r="WNM108" s="3"/>
      <c r="WNN108" s="3"/>
      <c r="WNO108" s="3"/>
      <c r="WNP108" s="3"/>
      <c r="WNQ108" s="3"/>
      <c r="WNR108" s="3"/>
      <c r="WNS108" s="3"/>
      <c r="WNT108" s="3"/>
      <c r="WNU108" s="3"/>
      <c r="WNV108" s="3"/>
      <c r="WNW108" s="3"/>
      <c r="WNX108" s="3"/>
      <c r="WNY108" s="3"/>
      <c r="WNZ108" s="3"/>
      <c r="WOA108" s="3"/>
      <c r="WOB108" s="3"/>
      <c r="WOC108" s="3"/>
      <c r="WOD108" s="3"/>
      <c r="WOE108" s="3"/>
      <c r="WOF108" s="3"/>
      <c r="WOG108" s="3"/>
      <c r="WOH108" s="3"/>
      <c r="WOI108" s="3"/>
      <c r="WOJ108" s="3"/>
      <c r="WOK108" s="3"/>
      <c r="WOL108" s="3"/>
      <c r="WOM108" s="3"/>
      <c r="WON108" s="3"/>
      <c r="WOO108" s="3"/>
      <c r="WOP108" s="3"/>
      <c r="WOQ108" s="3"/>
      <c r="WOR108" s="3"/>
      <c r="WOS108" s="3"/>
      <c r="WOT108" s="3"/>
      <c r="WOU108" s="3"/>
      <c r="WOV108" s="3"/>
      <c r="WOW108" s="3"/>
      <c r="WOX108" s="3"/>
      <c r="WOY108" s="3"/>
      <c r="WOZ108" s="3"/>
      <c r="WPA108" s="3"/>
      <c r="WPB108" s="3"/>
      <c r="WPC108" s="3"/>
      <c r="WPD108" s="3"/>
      <c r="WPE108" s="3"/>
      <c r="WPF108" s="3"/>
      <c r="WPG108" s="3"/>
      <c r="WPH108" s="3"/>
      <c r="WPI108" s="3"/>
      <c r="WPJ108" s="3"/>
      <c r="WPK108" s="3"/>
      <c r="WPL108" s="3"/>
      <c r="WPM108" s="3"/>
      <c r="WPN108" s="3"/>
      <c r="WPO108" s="3"/>
      <c r="WPP108" s="3"/>
      <c r="WPQ108" s="3"/>
      <c r="WPR108" s="3"/>
      <c r="WPS108" s="3"/>
      <c r="WPT108" s="3"/>
      <c r="WPU108" s="3"/>
      <c r="WPV108" s="3"/>
      <c r="WPW108" s="3"/>
      <c r="WPX108" s="3"/>
      <c r="WPY108" s="3"/>
      <c r="WPZ108" s="3"/>
      <c r="WQA108" s="3"/>
      <c r="WQB108" s="3"/>
      <c r="WQC108" s="3"/>
      <c r="WQD108" s="3"/>
      <c r="WQE108" s="3"/>
      <c r="WQF108" s="3"/>
      <c r="WQG108" s="3"/>
      <c r="WQH108" s="3"/>
      <c r="WQI108" s="3"/>
      <c r="WQJ108" s="3"/>
      <c r="WQK108" s="3"/>
      <c r="WQL108" s="3"/>
      <c r="WQM108" s="3"/>
      <c r="WQN108" s="3"/>
      <c r="WQO108" s="3"/>
      <c r="WQP108" s="3"/>
      <c r="WQQ108" s="3"/>
      <c r="WQR108" s="3"/>
      <c r="WQS108" s="3"/>
      <c r="WQT108" s="3"/>
      <c r="WQU108" s="3"/>
      <c r="WQV108" s="3"/>
      <c r="WQW108" s="3"/>
      <c r="WQX108" s="3"/>
      <c r="WQY108" s="3"/>
      <c r="WQZ108" s="3"/>
      <c r="WRA108" s="3"/>
      <c r="WRB108" s="3"/>
      <c r="WRC108" s="3"/>
      <c r="WRD108" s="3"/>
      <c r="WRE108" s="3"/>
      <c r="WRF108" s="3"/>
      <c r="WRG108" s="3"/>
      <c r="WRH108" s="3"/>
      <c r="WRI108" s="3"/>
      <c r="WRJ108" s="3"/>
      <c r="WRK108" s="3"/>
      <c r="WRL108" s="3"/>
      <c r="WRM108" s="3"/>
      <c r="WRN108" s="3"/>
      <c r="WRO108" s="3"/>
      <c r="WRP108" s="3"/>
      <c r="WRQ108" s="3"/>
      <c r="WRR108" s="3"/>
      <c r="WRS108" s="3"/>
      <c r="WRT108" s="3"/>
      <c r="WRU108" s="3"/>
      <c r="WRV108" s="3"/>
      <c r="WRW108" s="3"/>
      <c r="WRX108" s="3"/>
      <c r="WRY108" s="3"/>
      <c r="WRZ108" s="3"/>
      <c r="WSA108" s="3"/>
      <c r="WSB108" s="3"/>
      <c r="WSC108" s="3"/>
      <c r="WSD108" s="3"/>
      <c r="WSE108" s="3"/>
      <c r="WSF108" s="3"/>
      <c r="WSG108" s="3"/>
      <c r="WSH108" s="3"/>
      <c r="WSI108" s="3"/>
      <c r="WSJ108" s="3"/>
      <c r="WSK108" s="3"/>
      <c r="WSL108" s="3"/>
      <c r="WSM108" s="3"/>
      <c r="WSN108" s="3"/>
      <c r="WSO108" s="3"/>
      <c r="WSP108" s="3"/>
      <c r="WSQ108" s="3"/>
      <c r="WSR108" s="3"/>
      <c r="WSS108" s="3"/>
      <c r="WST108" s="3"/>
      <c r="WSU108" s="3"/>
      <c r="WSV108" s="3"/>
      <c r="WSW108" s="3"/>
      <c r="WSX108" s="3"/>
      <c r="WSY108" s="3"/>
      <c r="WSZ108" s="3"/>
      <c r="WTA108" s="3"/>
      <c r="WTB108" s="3"/>
      <c r="WTC108" s="3"/>
      <c r="WTD108" s="3"/>
      <c r="WTE108" s="3"/>
      <c r="WTF108" s="3"/>
      <c r="WTG108" s="3"/>
      <c r="WTH108" s="3"/>
      <c r="WTI108" s="3"/>
      <c r="WTJ108" s="3"/>
      <c r="WTK108" s="3"/>
      <c r="WTL108" s="3"/>
      <c r="WTM108" s="3"/>
      <c r="WTN108" s="3"/>
      <c r="WTO108" s="3"/>
      <c r="WTP108" s="3"/>
      <c r="WTQ108" s="3"/>
      <c r="WTR108" s="3"/>
      <c r="WTS108" s="3"/>
      <c r="WTT108" s="3"/>
      <c r="WTU108" s="3"/>
      <c r="WTV108" s="3"/>
      <c r="WTW108" s="3"/>
      <c r="WTX108" s="3"/>
      <c r="WTY108" s="3"/>
      <c r="WTZ108" s="3"/>
      <c r="WUA108" s="3"/>
      <c r="WUB108" s="3"/>
      <c r="WUC108" s="3"/>
      <c r="WUD108" s="3"/>
      <c r="WUE108" s="3"/>
      <c r="WUF108" s="3"/>
      <c r="WUG108" s="3"/>
      <c r="WUH108" s="3"/>
      <c r="WUI108" s="3"/>
      <c r="WUJ108" s="3"/>
      <c r="WUK108" s="3"/>
      <c r="WUL108" s="3"/>
      <c r="WUM108" s="3"/>
    </row>
    <row r="109" spans="16:16107" s="1" customFormat="1" ht="18.75" customHeight="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row>
    <row r="110" spans="16:16107" s="1" customFormat="1" ht="18.75" customHeight="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c r="BQR110" s="3"/>
      <c r="BQS110" s="3"/>
      <c r="BQT110" s="3"/>
      <c r="BQU110" s="3"/>
      <c r="BQV110" s="3"/>
      <c r="BQW110" s="3"/>
      <c r="BQX110" s="3"/>
      <c r="BQY110" s="3"/>
      <c r="BQZ110" s="3"/>
      <c r="BRA110" s="3"/>
      <c r="BRB110" s="3"/>
      <c r="BRC110" s="3"/>
      <c r="BRD110" s="3"/>
      <c r="BRE110" s="3"/>
      <c r="BRF110" s="3"/>
      <c r="BRG110" s="3"/>
      <c r="BRH110" s="3"/>
      <c r="BRI110" s="3"/>
      <c r="BRJ110" s="3"/>
      <c r="BRK110" s="3"/>
      <c r="BRL110" s="3"/>
      <c r="BRM110" s="3"/>
      <c r="BRN110" s="3"/>
      <c r="BRO110" s="3"/>
      <c r="BRP110" s="3"/>
      <c r="BRQ110" s="3"/>
      <c r="BRR110" s="3"/>
      <c r="BRS110" s="3"/>
      <c r="BRT110" s="3"/>
      <c r="BRU110" s="3"/>
      <c r="BRV110" s="3"/>
      <c r="BRW110" s="3"/>
      <c r="BRX110" s="3"/>
      <c r="BRY110" s="3"/>
      <c r="BRZ110" s="3"/>
      <c r="BSA110" s="3"/>
      <c r="BSB110" s="3"/>
      <c r="BSC110" s="3"/>
      <c r="BSD110" s="3"/>
      <c r="BSE110" s="3"/>
      <c r="BSF110" s="3"/>
      <c r="BSG110" s="3"/>
      <c r="BSH110" s="3"/>
      <c r="BSI110" s="3"/>
      <c r="BSJ110" s="3"/>
      <c r="BSK110" s="3"/>
      <c r="BSL110" s="3"/>
      <c r="BSM110" s="3"/>
      <c r="BSN110" s="3"/>
      <c r="BSO110" s="3"/>
      <c r="BSP110" s="3"/>
      <c r="BSQ110" s="3"/>
      <c r="BSR110" s="3"/>
      <c r="BSS110" s="3"/>
      <c r="BST110" s="3"/>
      <c r="BSU110" s="3"/>
      <c r="BSV110" s="3"/>
      <c r="BSW110" s="3"/>
      <c r="BSX110" s="3"/>
      <c r="BSY110" s="3"/>
      <c r="BSZ110" s="3"/>
      <c r="BTA110" s="3"/>
      <c r="BTB110" s="3"/>
      <c r="BTC110" s="3"/>
      <c r="BTD110" s="3"/>
      <c r="BTE110" s="3"/>
      <c r="BTF110" s="3"/>
      <c r="BTG110" s="3"/>
      <c r="BTH110" s="3"/>
      <c r="BTI110" s="3"/>
      <c r="BTJ110" s="3"/>
      <c r="BTK110" s="3"/>
      <c r="BTL110" s="3"/>
      <c r="BTM110" s="3"/>
      <c r="BTN110" s="3"/>
      <c r="BTO110" s="3"/>
      <c r="BTP110" s="3"/>
      <c r="BTQ110" s="3"/>
      <c r="BTR110" s="3"/>
      <c r="BTS110" s="3"/>
      <c r="BTT110" s="3"/>
      <c r="BTU110" s="3"/>
      <c r="BTV110" s="3"/>
      <c r="BTW110" s="3"/>
      <c r="BTX110" s="3"/>
      <c r="BTY110" s="3"/>
      <c r="BTZ110" s="3"/>
      <c r="BUA110" s="3"/>
      <c r="BUB110" s="3"/>
      <c r="BUC110" s="3"/>
      <c r="BUD110" s="3"/>
      <c r="BUE110" s="3"/>
      <c r="BUF110" s="3"/>
      <c r="BUG110" s="3"/>
      <c r="BUH110" s="3"/>
      <c r="BUI110" s="3"/>
      <c r="BUJ110" s="3"/>
      <c r="BUK110" s="3"/>
      <c r="BUL110" s="3"/>
      <c r="BUM110" s="3"/>
      <c r="BUN110" s="3"/>
      <c r="BUO110" s="3"/>
      <c r="BUP110" s="3"/>
      <c r="BUQ110" s="3"/>
      <c r="BUR110" s="3"/>
      <c r="BUS110" s="3"/>
      <c r="BUT110" s="3"/>
      <c r="BUU110" s="3"/>
      <c r="BUV110" s="3"/>
      <c r="BUW110" s="3"/>
      <c r="BUX110" s="3"/>
      <c r="BUY110" s="3"/>
      <c r="BUZ110" s="3"/>
      <c r="BVA110" s="3"/>
      <c r="BVB110" s="3"/>
      <c r="BVC110" s="3"/>
      <c r="BVD110" s="3"/>
      <c r="BVE110" s="3"/>
      <c r="BVF110" s="3"/>
      <c r="BVG110" s="3"/>
      <c r="BVH110" s="3"/>
      <c r="BVI110" s="3"/>
      <c r="BVJ110" s="3"/>
      <c r="BVK110" s="3"/>
      <c r="BVL110" s="3"/>
      <c r="BVM110" s="3"/>
      <c r="BVN110" s="3"/>
      <c r="BVO110" s="3"/>
      <c r="BVP110" s="3"/>
      <c r="BVQ110" s="3"/>
      <c r="BVR110" s="3"/>
      <c r="BVS110" s="3"/>
      <c r="BVT110" s="3"/>
      <c r="BVU110" s="3"/>
      <c r="BVV110" s="3"/>
      <c r="BVW110" s="3"/>
      <c r="BVX110" s="3"/>
      <c r="BVY110" s="3"/>
      <c r="BVZ110" s="3"/>
      <c r="BWA110" s="3"/>
      <c r="BWB110" s="3"/>
      <c r="BWC110" s="3"/>
      <c r="BWD110" s="3"/>
      <c r="BWE110" s="3"/>
      <c r="BWF110" s="3"/>
      <c r="BWG110" s="3"/>
      <c r="BWH110" s="3"/>
      <c r="BWI110" s="3"/>
      <c r="BWJ110" s="3"/>
      <c r="BWK110" s="3"/>
      <c r="BWL110" s="3"/>
      <c r="BWM110" s="3"/>
      <c r="BWN110" s="3"/>
      <c r="BWO110" s="3"/>
      <c r="BWP110" s="3"/>
      <c r="BWQ110" s="3"/>
      <c r="BWR110" s="3"/>
      <c r="BWS110" s="3"/>
      <c r="BWT110" s="3"/>
      <c r="BWU110" s="3"/>
      <c r="BWV110" s="3"/>
      <c r="BWW110" s="3"/>
      <c r="BWX110" s="3"/>
      <c r="BWY110" s="3"/>
      <c r="BWZ110" s="3"/>
      <c r="BXA110" s="3"/>
      <c r="BXB110" s="3"/>
      <c r="BXC110" s="3"/>
      <c r="BXD110" s="3"/>
      <c r="BXE110" s="3"/>
      <c r="BXF110" s="3"/>
      <c r="BXG110" s="3"/>
      <c r="BXH110" s="3"/>
      <c r="BXI110" s="3"/>
      <c r="BXJ110" s="3"/>
      <c r="BXK110" s="3"/>
      <c r="BXL110" s="3"/>
      <c r="BXM110" s="3"/>
      <c r="BXN110" s="3"/>
      <c r="BXO110" s="3"/>
      <c r="BXP110" s="3"/>
      <c r="BXQ110" s="3"/>
      <c r="BXR110" s="3"/>
      <c r="BXS110" s="3"/>
      <c r="BXT110" s="3"/>
      <c r="BXU110" s="3"/>
      <c r="BXV110" s="3"/>
      <c r="BXW110" s="3"/>
      <c r="BXX110" s="3"/>
      <c r="BXY110" s="3"/>
      <c r="BXZ110" s="3"/>
      <c r="BYA110" s="3"/>
      <c r="BYB110" s="3"/>
      <c r="BYC110" s="3"/>
      <c r="BYD110" s="3"/>
      <c r="BYE110" s="3"/>
      <c r="BYF110" s="3"/>
      <c r="BYG110" s="3"/>
      <c r="BYH110" s="3"/>
      <c r="BYI110" s="3"/>
      <c r="BYJ110" s="3"/>
      <c r="BYK110" s="3"/>
      <c r="BYL110" s="3"/>
      <c r="BYM110" s="3"/>
      <c r="BYN110" s="3"/>
      <c r="BYO110" s="3"/>
      <c r="BYP110" s="3"/>
      <c r="BYQ110" s="3"/>
      <c r="BYR110" s="3"/>
      <c r="BYS110" s="3"/>
      <c r="BYT110" s="3"/>
      <c r="BYU110" s="3"/>
      <c r="BYV110" s="3"/>
      <c r="BYW110" s="3"/>
      <c r="BYX110" s="3"/>
      <c r="BYY110" s="3"/>
      <c r="BYZ110" s="3"/>
      <c r="BZA110" s="3"/>
      <c r="BZB110" s="3"/>
      <c r="BZC110" s="3"/>
      <c r="BZD110" s="3"/>
      <c r="BZE110" s="3"/>
      <c r="BZF110" s="3"/>
      <c r="BZG110" s="3"/>
      <c r="BZH110" s="3"/>
      <c r="BZI110" s="3"/>
      <c r="BZJ110" s="3"/>
      <c r="BZK110" s="3"/>
      <c r="BZL110" s="3"/>
      <c r="BZM110" s="3"/>
      <c r="BZN110" s="3"/>
      <c r="BZO110" s="3"/>
      <c r="BZP110" s="3"/>
      <c r="BZQ110" s="3"/>
      <c r="BZR110" s="3"/>
      <c r="BZS110" s="3"/>
      <c r="BZT110" s="3"/>
      <c r="BZU110" s="3"/>
      <c r="BZV110" s="3"/>
      <c r="BZW110" s="3"/>
      <c r="BZX110" s="3"/>
      <c r="BZY110" s="3"/>
      <c r="BZZ110" s="3"/>
      <c r="CAA110" s="3"/>
      <c r="CAB110" s="3"/>
      <c r="CAC110" s="3"/>
      <c r="CAD110" s="3"/>
      <c r="CAE110" s="3"/>
      <c r="CAF110" s="3"/>
      <c r="CAG110" s="3"/>
      <c r="CAH110" s="3"/>
      <c r="CAI110" s="3"/>
      <c r="CAJ110" s="3"/>
      <c r="CAK110" s="3"/>
      <c r="CAL110" s="3"/>
      <c r="CAM110" s="3"/>
      <c r="CAN110" s="3"/>
      <c r="CAO110" s="3"/>
      <c r="CAP110" s="3"/>
      <c r="CAQ110" s="3"/>
      <c r="CAR110" s="3"/>
      <c r="CAS110" s="3"/>
      <c r="CAT110" s="3"/>
      <c r="CAU110" s="3"/>
      <c r="CAV110" s="3"/>
      <c r="CAW110" s="3"/>
      <c r="CAX110" s="3"/>
      <c r="CAY110" s="3"/>
      <c r="CAZ110" s="3"/>
      <c r="CBA110" s="3"/>
      <c r="CBB110" s="3"/>
      <c r="CBC110" s="3"/>
      <c r="CBD110" s="3"/>
      <c r="CBE110" s="3"/>
      <c r="CBF110" s="3"/>
      <c r="CBG110" s="3"/>
      <c r="CBH110" s="3"/>
      <c r="CBI110" s="3"/>
      <c r="CBJ110" s="3"/>
      <c r="CBK110" s="3"/>
      <c r="CBL110" s="3"/>
      <c r="CBM110" s="3"/>
      <c r="CBN110" s="3"/>
      <c r="CBO110" s="3"/>
      <c r="CBP110" s="3"/>
      <c r="CBQ110" s="3"/>
      <c r="CBR110" s="3"/>
      <c r="CBS110" s="3"/>
      <c r="CBT110" s="3"/>
      <c r="CBU110" s="3"/>
      <c r="CBV110" s="3"/>
      <c r="CBW110" s="3"/>
      <c r="CBX110" s="3"/>
      <c r="CBY110" s="3"/>
      <c r="CBZ110" s="3"/>
      <c r="CCA110" s="3"/>
      <c r="CCB110" s="3"/>
      <c r="CCC110" s="3"/>
      <c r="CCD110" s="3"/>
      <c r="CCE110" s="3"/>
      <c r="CCF110" s="3"/>
      <c r="CCG110" s="3"/>
      <c r="CCH110" s="3"/>
      <c r="CCI110" s="3"/>
      <c r="CCJ110" s="3"/>
      <c r="CCK110" s="3"/>
      <c r="CCL110" s="3"/>
      <c r="CCM110" s="3"/>
      <c r="CCN110" s="3"/>
      <c r="CCO110" s="3"/>
      <c r="CCP110" s="3"/>
      <c r="CCQ110" s="3"/>
      <c r="CCR110" s="3"/>
      <c r="CCS110" s="3"/>
      <c r="CCT110" s="3"/>
      <c r="CCU110" s="3"/>
      <c r="CCV110" s="3"/>
      <c r="CCW110" s="3"/>
      <c r="CCX110" s="3"/>
      <c r="CCY110" s="3"/>
      <c r="CCZ110" s="3"/>
      <c r="CDA110" s="3"/>
      <c r="CDB110" s="3"/>
      <c r="CDC110" s="3"/>
      <c r="CDD110" s="3"/>
      <c r="CDE110" s="3"/>
      <c r="CDF110" s="3"/>
      <c r="CDG110" s="3"/>
      <c r="CDH110" s="3"/>
      <c r="CDI110" s="3"/>
      <c r="CDJ110" s="3"/>
      <c r="CDK110" s="3"/>
      <c r="CDL110" s="3"/>
      <c r="CDM110" s="3"/>
      <c r="CDN110" s="3"/>
      <c r="CDO110" s="3"/>
      <c r="CDP110" s="3"/>
      <c r="CDQ110" s="3"/>
      <c r="CDR110" s="3"/>
      <c r="CDS110" s="3"/>
      <c r="CDT110" s="3"/>
      <c r="CDU110" s="3"/>
      <c r="CDV110" s="3"/>
      <c r="CDW110" s="3"/>
      <c r="CDX110" s="3"/>
      <c r="CDY110" s="3"/>
      <c r="CDZ110" s="3"/>
      <c r="CEA110" s="3"/>
      <c r="CEB110" s="3"/>
      <c r="CEC110" s="3"/>
      <c r="CED110" s="3"/>
      <c r="CEE110" s="3"/>
      <c r="CEF110" s="3"/>
      <c r="CEG110" s="3"/>
      <c r="CEH110" s="3"/>
      <c r="CEI110" s="3"/>
      <c r="CEJ110" s="3"/>
      <c r="CEK110" s="3"/>
      <c r="CEL110" s="3"/>
      <c r="CEM110" s="3"/>
      <c r="CEN110" s="3"/>
      <c r="CEO110" s="3"/>
      <c r="CEP110" s="3"/>
      <c r="CEQ110" s="3"/>
      <c r="CER110" s="3"/>
      <c r="CES110" s="3"/>
      <c r="CET110" s="3"/>
      <c r="CEU110" s="3"/>
      <c r="CEV110" s="3"/>
      <c r="CEW110" s="3"/>
      <c r="CEX110" s="3"/>
      <c r="CEY110" s="3"/>
      <c r="CEZ110" s="3"/>
      <c r="CFA110" s="3"/>
      <c r="CFB110" s="3"/>
      <c r="CFC110" s="3"/>
      <c r="CFD110" s="3"/>
      <c r="CFE110" s="3"/>
      <c r="CFF110" s="3"/>
      <c r="CFG110" s="3"/>
      <c r="CFH110" s="3"/>
      <c r="CFI110" s="3"/>
      <c r="CFJ110" s="3"/>
      <c r="CFK110" s="3"/>
      <c r="CFL110" s="3"/>
      <c r="CFM110" s="3"/>
      <c r="CFN110" s="3"/>
      <c r="CFO110" s="3"/>
      <c r="CFP110" s="3"/>
      <c r="CFQ110" s="3"/>
      <c r="CFR110" s="3"/>
      <c r="CFS110" s="3"/>
      <c r="CFT110" s="3"/>
      <c r="CFU110" s="3"/>
      <c r="CFV110" s="3"/>
      <c r="CFW110" s="3"/>
      <c r="CFX110" s="3"/>
      <c r="CFY110" s="3"/>
      <c r="CFZ110" s="3"/>
      <c r="CGA110" s="3"/>
      <c r="CGB110" s="3"/>
      <c r="CGC110" s="3"/>
      <c r="CGD110" s="3"/>
      <c r="CGE110" s="3"/>
      <c r="CGF110" s="3"/>
      <c r="CGG110" s="3"/>
      <c r="CGH110" s="3"/>
      <c r="CGI110" s="3"/>
      <c r="CGJ110" s="3"/>
      <c r="CGK110" s="3"/>
      <c r="CGL110" s="3"/>
      <c r="CGM110" s="3"/>
      <c r="CGN110" s="3"/>
      <c r="CGO110" s="3"/>
      <c r="CGP110" s="3"/>
      <c r="CGQ110" s="3"/>
      <c r="CGR110" s="3"/>
      <c r="CGS110" s="3"/>
      <c r="CGT110" s="3"/>
      <c r="CGU110" s="3"/>
      <c r="CGV110" s="3"/>
      <c r="CGW110" s="3"/>
      <c r="CGX110" s="3"/>
      <c r="CGY110" s="3"/>
      <c r="CGZ110" s="3"/>
      <c r="CHA110" s="3"/>
      <c r="CHB110" s="3"/>
      <c r="CHC110" s="3"/>
      <c r="CHD110" s="3"/>
      <c r="CHE110" s="3"/>
      <c r="CHF110" s="3"/>
      <c r="CHG110" s="3"/>
      <c r="CHH110" s="3"/>
      <c r="CHI110" s="3"/>
      <c r="CHJ110" s="3"/>
      <c r="CHK110" s="3"/>
      <c r="CHL110" s="3"/>
      <c r="CHM110" s="3"/>
      <c r="CHN110" s="3"/>
      <c r="CHO110" s="3"/>
      <c r="CHP110" s="3"/>
      <c r="CHQ110" s="3"/>
      <c r="CHR110" s="3"/>
      <c r="CHS110" s="3"/>
      <c r="CHT110" s="3"/>
      <c r="CHU110" s="3"/>
      <c r="CHV110" s="3"/>
      <c r="CHW110" s="3"/>
      <c r="CHX110" s="3"/>
      <c r="CHY110" s="3"/>
      <c r="CHZ110" s="3"/>
      <c r="CIA110" s="3"/>
      <c r="CIB110" s="3"/>
      <c r="CIC110" s="3"/>
      <c r="CID110" s="3"/>
      <c r="CIE110" s="3"/>
      <c r="CIF110" s="3"/>
      <c r="CIG110" s="3"/>
      <c r="CIH110" s="3"/>
      <c r="CII110" s="3"/>
      <c r="CIJ110" s="3"/>
      <c r="CIK110" s="3"/>
      <c r="CIL110" s="3"/>
      <c r="CIM110" s="3"/>
      <c r="CIN110" s="3"/>
      <c r="CIO110" s="3"/>
      <c r="CIP110" s="3"/>
      <c r="CIQ110" s="3"/>
      <c r="CIR110" s="3"/>
      <c r="CIS110" s="3"/>
      <c r="CIT110" s="3"/>
      <c r="CIU110" s="3"/>
      <c r="CIV110" s="3"/>
      <c r="CIW110" s="3"/>
      <c r="CIX110" s="3"/>
      <c r="CIY110" s="3"/>
      <c r="CIZ110" s="3"/>
      <c r="CJA110" s="3"/>
      <c r="CJB110" s="3"/>
      <c r="CJC110" s="3"/>
      <c r="CJD110" s="3"/>
      <c r="CJE110" s="3"/>
      <c r="CJF110" s="3"/>
      <c r="CJG110" s="3"/>
      <c r="CJH110" s="3"/>
      <c r="CJI110" s="3"/>
      <c r="CJJ110" s="3"/>
      <c r="CJK110" s="3"/>
      <c r="CJL110" s="3"/>
      <c r="CJM110" s="3"/>
      <c r="CJN110" s="3"/>
      <c r="CJO110" s="3"/>
      <c r="CJP110" s="3"/>
      <c r="CJQ110" s="3"/>
      <c r="CJR110" s="3"/>
      <c r="CJS110" s="3"/>
      <c r="CJT110" s="3"/>
      <c r="CJU110" s="3"/>
      <c r="CJV110" s="3"/>
      <c r="CJW110" s="3"/>
      <c r="CJX110" s="3"/>
      <c r="CJY110" s="3"/>
      <c r="CJZ110" s="3"/>
      <c r="CKA110" s="3"/>
      <c r="CKB110" s="3"/>
      <c r="CKC110" s="3"/>
      <c r="CKD110" s="3"/>
      <c r="CKE110" s="3"/>
      <c r="CKF110" s="3"/>
      <c r="CKG110" s="3"/>
      <c r="CKH110" s="3"/>
      <c r="CKI110" s="3"/>
      <c r="CKJ110" s="3"/>
      <c r="CKK110" s="3"/>
      <c r="CKL110" s="3"/>
      <c r="CKM110" s="3"/>
      <c r="CKN110" s="3"/>
      <c r="CKO110" s="3"/>
      <c r="CKP110" s="3"/>
      <c r="CKQ110" s="3"/>
      <c r="CKR110" s="3"/>
      <c r="CKS110" s="3"/>
      <c r="CKT110" s="3"/>
      <c r="CKU110" s="3"/>
      <c r="CKV110" s="3"/>
      <c r="CKW110" s="3"/>
      <c r="CKX110" s="3"/>
      <c r="CKY110" s="3"/>
      <c r="CKZ110" s="3"/>
      <c r="CLA110" s="3"/>
      <c r="CLB110" s="3"/>
      <c r="CLC110" s="3"/>
      <c r="CLD110" s="3"/>
      <c r="CLE110" s="3"/>
      <c r="CLF110" s="3"/>
      <c r="CLG110" s="3"/>
      <c r="CLH110" s="3"/>
      <c r="CLI110" s="3"/>
      <c r="CLJ110" s="3"/>
      <c r="CLK110" s="3"/>
      <c r="CLL110" s="3"/>
      <c r="CLM110" s="3"/>
      <c r="CLN110" s="3"/>
      <c r="CLO110" s="3"/>
      <c r="CLP110" s="3"/>
      <c r="CLQ110" s="3"/>
      <c r="CLR110" s="3"/>
      <c r="CLS110" s="3"/>
      <c r="CLT110" s="3"/>
      <c r="CLU110" s="3"/>
      <c r="CLV110" s="3"/>
      <c r="CLW110" s="3"/>
      <c r="CLX110" s="3"/>
      <c r="CLY110" s="3"/>
      <c r="CLZ110" s="3"/>
      <c r="CMA110" s="3"/>
      <c r="CMB110" s="3"/>
      <c r="CMC110" s="3"/>
      <c r="CMD110" s="3"/>
      <c r="CME110" s="3"/>
      <c r="CMF110" s="3"/>
      <c r="CMG110" s="3"/>
      <c r="CMH110" s="3"/>
      <c r="CMI110" s="3"/>
      <c r="CMJ110" s="3"/>
      <c r="CMK110" s="3"/>
      <c r="CML110" s="3"/>
      <c r="CMM110" s="3"/>
      <c r="CMN110" s="3"/>
      <c r="CMO110" s="3"/>
      <c r="CMP110" s="3"/>
      <c r="CMQ110" s="3"/>
      <c r="CMR110" s="3"/>
      <c r="CMS110" s="3"/>
      <c r="CMT110" s="3"/>
      <c r="CMU110" s="3"/>
      <c r="CMV110" s="3"/>
      <c r="CMW110" s="3"/>
      <c r="CMX110" s="3"/>
      <c r="CMY110" s="3"/>
      <c r="CMZ110" s="3"/>
      <c r="CNA110" s="3"/>
      <c r="CNB110" s="3"/>
      <c r="CNC110" s="3"/>
      <c r="CND110" s="3"/>
      <c r="CNE110" s="3"/>
      <c r="CNF110" s="3"/>
      <c r="CNG110" s="3"/>
      <c r="CNH110" s="3"/>
      <c r="CNI110" s="3"/>
      <c r="CNJ110" s="3"/>
      <c r="CNK110" s="3"/>
      <c r="CNL110" s="3"/>
      <c r="CNM110" s="3"/>
      <c r="CNN110" s="3"/>
      <c r="CNO110" s="3"/>
      <c r="CNP110" s="3"/>
      <c r="CNQ110" s="3"/>
      <c r="CNR110" s="3"/>
      <c r="CNS110" s="3"/>
      <c r="CNT110" s="3"/>
      <c r="CNU110" s="3"/>
      <c r="CNV110" s="3"/>
      <c r="CNW110" s="3"/>
      <c r="CNX110" s="3"/>
      <c r="CNY110" s="3"/>
      <c r="CNZ110" s="3"/>
      <c r="COA110" s="3"/>
      <c r="COB110" s="3"/>
      <c r="COC110" s="3"/>
      <c r="COD110" s="3"/>
      <c r="COE110" s="3"/>
      <c r="COF110" s="3"/>
      <c r="COG110" s="3"/>
      <c r="COH110" s="3"/>
      <c r="COI110" s="3"/>
      <c r="COJ110" s="3"/>
      <c r="COK110" s="3"/>
      <c r="COL110" s="3"/>
      <c r="COM110" s="3"/>
      <c r="CON110" s="3"/>
      <c r="COO110" s="3"/>
      <c r="COP110" s="3"/>
      <c r="COQ110" s="3"/>
      <c r="COR110" s="3"/>
      <c r="COS110" s="3"/>
      <c r="COT110" s="3"/>
      <c r="COU110" s="3"/>
      <c r="COV110" s="3"/>
      <c r="COW110" s="3"/>
      <c r="COX110" s="3"/>
      <c r="COY110" s="3"/>
      <c r="COZ110" s="3"/>
      <c r="CPA110" s="3"/>
      <c r="CPB110" s="3"/>
      <c r="CPC110" s="3"/>
      <c r="CPD110" s="3"/>
      <c r="CPE110" s="3"/>
      <c r="CPF110" s="3"/>
      <c r="CPG110" s="3"/>
      <c r="CPH110" s="3"/>
      <c r="CPI110" s="3"/>
      <c r="CPJ110" s="3"/>
      <c r="CPK110" s="3"/>
      <c r="CPL110" s="3"/>
      <c r="CPM110" s="3"/>
      <c r="CPN110" s="3"/>
      <c r="CPO110" s="3"/>
      <c r="CPP110" s="3"/>
      <c r="CPQ110" s="3"/>
      <c r="CPR110" s="3"/>
      <c r="CPS110" s="3"/>
      <c r="CPT110" s="3"/>
      <c r="CPU110" s="3"/>
      <c r="CPV110" s="3"/>
      <c r="CPW110" s="3"/>
      <c r="CPX110" s="3"/>
      <c r="CPY110" s="3"/>
      <c r="CPZ110" s="3"/>
      <c r="CQA110" s="3"/>
      <c r="CQB110" s="3"/>
      <c r="CQC110" s="3"/>
      <c r="CQD110" s="3"/>
      <c r="CQE110" s="3"/>
      <c r="CQF110" s="3"/>
      <c r="CQG110" s="3"/>
      <c r="CQH110" s="3"/>
      <c r="CQI110" s="3"/>
      <c r="CQJ110" s="3"/>
      <c r="CQK110" s="3"/>
      <c r="CQL110" s="3"/>
      <c r="CQM110" s="3"/>
      <c r="CQN110" s="3"/>
      <c r="CQO110" s="3"/>
      <c r="CQP110" s="3"/>
      <c r="CQQ110" s="3"/>
      <c r="CQR110" s="3"/>
      <c r="CQS110" s="3"/>
      <c r="CQT110" s="3"/>
      <c r="CQU110" s="3"/>
      <c r="CQV110" s="3"/>
      <c r="CQW110" s="3"/>
      <c r="CQX110" s="3"/>
      <c r="CQY110" s="3"/>
      <c r="CQZ110" s="3"/>
      <c r="CRA110" s="3"/>
      <c r="CRB110" s="3"/>
      <c r="CRC110" s="3"/>
      <c r="CRD110" s="3"/>
      <c r="CRE110" s="3"/>
      <c r="CRF110" s="3"/>
      <c r="CRG110" s="3"/>
      <c r="CRH110" s="3"/>
      <c r="CRI110" s="3"/>
      <c r="CRJ110" s="3"/>
      <c r="CRK110" s="3"/>
      <c r="CRL110" s="3"/>
      <c r="CRM110" s="3"/>
      <c r="CRN110" s="3"/>
      <c r="CRO110" s="3"/>
      <c r="CRP110" s="3"/>
      <c r="CRQ110" s="3"/>
      <c r="CRR110" s="3"/>
      <c r="CRS110" s="3"/>
      <c r="CRT110" s="3"/>
      <c r="CRU110" s="3"/>
      <c r="CRV110" s="3"/>
      <c r="CRW110" s="3"/>
      <c r="CRX110" s="3"/>
      <c r="CRY110" s="3"/>
      <c r="CRZ110" s="3"/>
      <c r="CSA110" s="3"/>
      <c r="CSB110" s="3"/>
      <c r="CSC110" s="3"/>
      <c r="CSD110" s="3"/>
      <c r="CSE110" s="3"/>
      <c r="CSF110" s="3"/>
      <c r="CSG110" s="3"/>
      <c r="CSH110" s="3"/>
      <c r="CSI110" s="3"/>
      <c r="CSJ110" s="3"/>
      <c r="CSK110" s="3"/>
      <c r="CSL110" s="3"/>
      <c r="CSM110" s="3"/>
      <c r="CSN110" s="3"/>
      <c r="CSO110" s="3"/>
      <c r="CSP110" s="3"/>
      <c r="CSQ110" s="3"/>
      <c r="CSR110" s="3"/>
      <c r="CSS110" s="3"/>
      <c r="CST110" s="3"/>
      <c r="CSU110" s="3"/>
      <c r="CSV110" s="3"/>
      <c r="CSW110" s="3"/>
      <c r="CSX110" s="3"/>
      <c r="CSY110" s="3"/>
      <c r="CSZ110" s="3"/>
      <c r="CTA110" s="3"/>
      <c r="CTB110" s="3"/>
      <c r="CTC110" s="3"/>
      <c r="CTD110" s="3"/>
      <c r="CTE110" s="3"/>
      <c r="CTF110" s="3"/>
      <c r="CTG110" s="3"/>
      <c r="CTH110" s="3"/>
      <c r="CTI110" s="3"/>
      <c r="CTJ110" s="3"/>
      <c r="CTK110" s="3"/>
      <c r="CTL110" s="3"/>
      <c r="CTM110" s="3"/>
      <c r="CTN110" s="3"/>
      <c r="CTO110" s="3"/>
      <c r="CTP110" s="3"/>
      <c r="CTQ110" s="3"/>
      <c r="CTR110" s="3"/>
      <c r="CTS110" s="3"/>
      <c r="CTT110" s="3"/>
      <c r="CTU110" s="3"/>
      <c r="CTV110" s="3"/>
      <c r="CTW110" s="3"/>
      <c r="CTX110" s="3"/>
      <c r="CTY110" s="3"/>
      <c r="CTZ110" s="3"/>
      <c r="CUA110" s="3"/>
      <c r="CUB110" s="3"/>
      <c r="CUC110" s="3"/>
      <c r="CUD110" s="3"/>
      <c r="CUE110" s="3"/>
      <c r="CUF110" s="3"/>
      <c r="CUG110" s="3"/>
      <c r="CUH110" s="3"/>
      <c r="CUI110" s="3"/>
      <c r="CUJ110" s="3"/>
      <c r="CUK110" s="3"/>
      <c r="CUL110" s="3"/>
      <c r="CUM110" s="3"/>
      <c r="CUN110" s="3"/>
      <c r="CUO110" s="3"/>
      <c r="CUP110" s="3"/>
      <c r="CUQ110" s="3"/>
      <c r="CUR110" s="3"/>
      <c r="CUS110" s="3"/>
      <c r="CUT110" s="3"/>
      <c r="CUU110" s="3"/>
      <c r="CUV110" s="3"/>
      <c r="CUW110" s="3"/>
      <c r="CUX110" s="3"/>
      <c r="CUY110" s="3"/>
      <c r="CUZ110" s="3"/>
      <c r="CVA110" s="3"/>
      <c r="CVB110" s="3"/>
      <c r="CVC110" s="3"/>
      <c r="CVD110" s="3"/>
      <c r="CVE110" s="3"/>
      <c r="CVF110" s="3"/>
      <c r="CVG110" s="3"/>
      <c r="CVH110" s="3"/>
      <c r="CVI110" s="3"/>
      <c r="CVJ110" s="3"/>
      <c r="CVK110" s="3"/>
      <c r="CVL110" s="3"/>
      <c r="CVM110" s="3"/>
      <c r="CVN110" s="3"/>
      <c r="CVO110" s="3"/>
      <c r="CVP110" s="3"/>
      <c r="CVQ110" s="3"/>
      <c r="CVR110" s="3"/>
      <c r="CVS110" s="3"/>
      <c r="CVT110" s="3"/>
      <c r="CVU110" s="3"/>
      <c r="CVV110" s="3"/>
      <c r="CVW110" s="3"/>
      <c r="CVX110" s="3"/>
      <c r="CVY110" s="3"/>
      <c r="CVZ110" s="3"/>
      <c r="CWA110" s="3"/>
      <c r="CWB110" s="3"/>
      <c r="CWC110" s="3"/>
      <c r="CWD110" s="3"/>
      <c r="CWE110" s="3"/>
      <c r="CWF110" s="3"/>
      <c r="CWG110" s="3"/>
      <c r="CWH110" s="3"/>
      <c r="CWI110" s="3"/>
      <c r="CWJ110" s="3"/>
      <c r="CWK110" s="3"/>
      <c r="CWL110" s="3"/>
      <c r="CWM110" s="3"/>
      <c r="CWN110" s="3"/>
      <c r="CWO110" s="3"/>
      <c r="CWP110" s="3"/>
      <c r="CWQ110" s="3"/>
      <c r="CWR110" s="3"/>
      <c r="CWS110" s="3"/>
      <c r="CWT110" s="3"/>
      <c r="CWU110" s="3"/>
      <c r="CWV110" s="3"/>
      <c r="CWW110" s="3"/>
      <c r="CWX110" s="3"/>
      <c r="CWY110" s="3"/>
      <c r="CWZ110" s="3"/>
      <c r="CXA110" s="3"/>
      <c r="CXB110" s="3"/>
      <c r="CXC110" s="3"/>
      <c r="CXD110" s="3"/>
      <c r="CXE110" s="3"/>
      <c r="CXF110" s="3"/>
      <c r="CXG110" s="3"/>
      <c r="CXH110" s="3"/>
      <c r="CXI110" s="3"/>
      <c r="CXJ110" s="3"/>
      <c r="CXK110" s="3"/>
      <c r="CXL110" s="3"/>
      <c r="CXM110" s="3"/>
      <c r="CXN110" s="3"/>
      <c r="CXO110" s="3"/>
      <c r="CXP110" s="3"/>
      <c r="CXQ110" s="3"/>
      <c r="CXR110" s="3"/>
      <c r="CXS110" s="3"/>
      <c r="CXT110" s="3"/>
      <c r="CXU110" s="3"/>
      <c r="CXV110" s="3"/>
      <c r="CXW110" s="3"/>
      <c r="CXX110" s="3"/>
      <c r="CXY110" s="3"/>
      <c r="CXZ110" s="3"/>
      <c r="CYA110" s="3"/>
      <c r="CYB110" s="3"/>
      <c r="CYC110" s="3"/>
      <c r="CYD110" s="3"/>
      <c r="CYE110" s="3"/>
      <c r="CYF110" s="3"/>
      <c r="CYG110" s="3"/>
      <c r="CYH110" s="3"/>
      <c r="CYI110" s="3"/>
      <c r="CYJ110" s="3"/>
      <c r="CYK110" s="3"/>
      <c r="CYL110" s="3"/>
      <c r="CYM110" s="3"/>
      <c r="CYN110" s="3"/>
      <c r="CYO110" s="3"/>
      <c r="CYP110" s="3"/>
      <c r="CYQ110" s="3"/>
      <c r="CYR110" s="3"/>
      <c r="CYS110" s="3"/>
      <c r="CYT110" s="3"/>
      <c r="CYU110" s="3"/>
      <c r="CYV110" s="3"/>
      <c r="CYW110" s="3"/>
      <c r="CYX110" s="3"/>
      <c r="CYY110" s="3"/>
      <c r="CYZ110" s="3"/>
      <c r="CZA110" s="3"/>
      <c r="CZB110" s="3"/>
      <c r="CZC110" s="3"/>
      <c r="CZD110" s="3"/>
      <c r="CZE110" s="3"/>
      <c r="CZF110" s="3"/>
      <c r="CZG110" s="3"/>
      <c r="CZH110" s="3"/>
      <c r="CZI110" s="3"/>
      <c r="CZJ110" s="3"/>
      <c r="CZK110" s="3"/>
      <c r="CZL110" s="3"/>
      <c r="CZM110" s="3"/>
      <c r="CZN110" s="3"/>
      <c r="CZO110" s="3"/>
      <c r="CZP110" s="3"/>
      <c r="CZQ110" s="3"/>
      <c r="CZR110" s="3"/>
      <c r="CZS110" s="3"/>
      <c r="CZT110" s="3"/>
      <c r="CZU110" s="3"/>
      <c r="CZV110" s="3"/>
      <c r="CZW110" s="3"/>
      <c r="CZX110" s="3"/>
      <c r="CZY110" s="3"/>
      <c r="CZZ110" s="3"/>
      <c r="DAA110" s="3"/>
      <c r="DAB110" s="3"/>
      <c r="DAC110" s="3"/>
      <c r="DAD110" s="3"/>
      <c r="DAE110" s="3"/>
      <c r="DAF110" s="3"/>
      <c r="DAG110" s="3"/>
      <c r="DAH110" s="3"/>
      <c r="DAI110" s="3"/>
      <c r="DAJ110" s="3"/>
      <c r="DAK110" s="3"/>
      <c r="DAL110" s="3"/>
      <c r="DAM110" s="3"/>
      <c r="DAN110" s="3"/>
      <c r="DAO110" s="3"/>
      <c r="DAP110" s="3"/>
      <c r="DAQ110" s="3"/>
      <c r="DAR110" s="3"/>
      <c r="DAS110" s="3"/>
      <c r="DAT110" s="3"/>
      <c r="DAU110" s="3"/>
      <c r="DAV110" s="3"/>
      <c r="DAW110" s="3"/>
      <c r="DAX110" s="3"/>
      <c r="DAY110" s="3"/>
      <c r="DAZ110" s="3"/>
      <c r="DBA110" s="3"/>
      <c r="DBB110" s="3"/>
      <c r="DBC110" s="3"/>
      <c r="DBD110" s="3"/>
      <c r="DBE110" s="3"/>
      <c r="DBF110" s="3"/>
      <c r="DBG110" s="3"/>
      <c r="DBH110" s="3"/>
      <c r="DBI110" s="3"/>
      <c r="DBJ110" s="3"/>
      <c r="DBK110" s="3"/>
      <c r="DBL110" s="3"/>
      <c r="DBM110" s="3"/>
      <c r="DBN110" s="3"/>
      <c r="DBO110" s="3"/>
      <c r="DBP110" s="3"/>
      <c r="DBQ110" s="3"/>
      <c r="DBR110" s="3"/>
      <c r="DBS110" s="3"/>
      <c r="DBT110" s="3"/>
      <c r="DBU110" s="3"/>
      <c r="DBV110" s="3"/>
      <c r="DBW110" s="3"/>
      <c r="DBX110" s="3"/>
      <c r="DBY110" s="3"/>
      <c r="DBZ110" s="3"/>
      <c r="DCA110" s="3"/>
      <c r="DCB110" s="3"/>
      <c r="DCC110" s="3"/>
      <c r="DCD110" s="3"/>
      <c r="DCE110" s="3"/>
      <c r="DCF110" s="3"/>
      <c r="DCG110" s="3"/>
      <c r="DCH110" s="3"/>
      <c r="DCI110" s="3"/>
      <c r="DCJ110" s="3"/>
      <c r="DCK110" s="3"/>
      <c r="DCL110" s="3"/>
      <c r="DCM110" s="3"/>
      <c r="DCN110" s="3"/>
      <c r="DCO110" s="3"/>
      <c r="DCP110" s="3"/>
      <c r="DCQ110" s="3"/>
      <c r="DCR110" s="3"/>
      <c r="DCS110" s="3"/>
      <c r="DCT110" s="3"/>
      <c r="DCU110" s="3"/>
      <c r="DCV110" s="3"/>
      <c r="DCW110" s="3"/>
      <c r="DCX110" s="3"/>
      <c r="DCY110" s="3"/>
      <c r="DCZ110" s="3"/>
      <c r="DDA110" s="3"/>
      <c r="DDB110" s="3"/>
      <c r="DDC110" s="3"/>
      <c r="DDD110" s="3"/>
      <c r="DDE110" s="3"/>
      <c r="DDF110" s="3"/>
      <c r="DDG110" s="3"/>
      <c r="DDH110" s="3"/>
      <c r="DDI110" s="3"/>
      <c r="DDJ110" s="3"/>
      <c r="DDK110" s="3"/>
      <c r="DDL110" s="3"/>
      <c r="DDM110" s="3"/>
      <c r="DDN110" s="3"/>
      <c r="DDO110" s="3"/>
      <c r="DDP110" s="3"/>
      <c r="DDQ110" s="3"/>
      <c r="DDR110" s="3"/>
      <c r="DDS110" s="3"/>
      <c r="DDT110" s="3"/>
      <c r="DDU110" s="3"/>
      <c r="DDV110" s="3"/>
      <c r="DDW110" s="3"/>
      <c r="DDX110" s="3"/>
      <c r="DDY110" s="3"/>
      <c r="DDZ110" s="3"/>
      <c r="DEA110" s="3"/>
      <c r="DEB110" s="3"/>
      <c r="DEC110" s="3"/>
      <c r="DED110" s="3"/>
      <c r="DEE110" s="3"/>
      <c r="DEF110" s="3"/>
      <c r="DEG110" s="3"/>
      <c r="DEH110" s="3"/>
      <c r="DEI110" s="3"/>
      <c r="DEJ110" s="3"/>
      <c r="DEK110" s="3"/>
      <c r="DEL110" s="3"/>
      <c r="DEM110" s="3"/>
      <c r="DEN110" s="3"/>
      <c r="DEO110" s="3"/>
      <c r="DEP110" s="3"/>
      <c r="DEQ110" s="3"/>
      <c r="DER110" s="3"/>
      <c r="DES110" s="3"/>
      <c r="DET110" s="3"/>
      <c r="DEU110" s="3"/>
      <c r="DEV110" s="3"/>
      <c r="DEW110" s="3"/>
      <c r="DEX110" s="3"/>
      <c r="DEY110" s="3"/>
      <c r="DEZ110" s="3"/>
      <c r="DFA110" s="3"/>
      <c r="DFB110" s="3"/>
      <c r="DFC110" s="3"/>
      <c r="DFD110" s="3"/>
      <c r="DFE110" s="3"/>
      <c r="DFF110" s="3"/>
      <c r="DFG110" s="3"/>
      <c r="DFH110" s="3"/>
      <c r="DFI110" s="3"/>
      <c r="DFJ110" s="3"/>
      <c r="DFK110" s="3"/>
      <c r="DFL110" s="3"/>
      <c r="DFM110" s="3"/>
      <c r="DFN110" s="3"/>
      <c r="DFO110" s="3"/>
      <c r="DFP110" s="3"/>
      <c r="DFQ110" s="3"/>
      <c r="DFR110" s="3"/>
      <c r="DFS110" s="3"/>
      <c r="DFT110" s="3"/>
      <c r="DFU110" s="3"/>
      <c r="DFV110" s="3"/>
      <c r="DFW110" s="3"/>
      <c r="DFX110" s="3"/>
      <c r="DFY110" s="3"/>
      <c r="DFZ110" s="3"/>
      <c r="DGA110" s="3"/>
      <c r="DGB110" s="3"/>
      <c r="DGC110" s="3"/>
      <c r="DGD110" s="3"/>
      <c r="DGE110" s="3"/>
      <c r="DGF110" s="3"/>
      <c r="DGG110" s="3"/>
      <c r="DGH110" s="3"/>
      <c r="DGI110" s="3"/>
      <c r="DGJ110" s="3"/>
      <c r="DGK110" s="3"/>
      <c r="DGL110" s="3"/>
      <c r="DGM110" s="3"/>
      <c r="DGN110" s="3"/>
      <c r="DGO110" s="3"/>
      <c r="DGP110" s="3"/>
      <c r="DGQ110" s="3"/>
      <c r="DGR110" s="3"/>
      <c r="DGS110" s="3"/>
      <c r="DGT110" s="3"/>
      <c r="DGU110" s="3"/>
      <c r="DGV110" s="3"/>
      <c r="DGW110" s="3"/>
      <c r="DGX110" s="3"/>
      <c r="DGY110" s="3"/>
      <c r="DGZ110" s="3"/>
      <c r="DHA110" s="3"/>
      <c r="DHB110" s="3"/>
      <c r="DHC110" s="3"/>
      <c r="DHD110" s="3"/>
      <c r="DHE110" s="3"/>
      <c r="DHF110" s="3"/>
      <c r="DHG110" s="3"/>
      <c r="DHH110" s="3"/>
      <c r="DHI110" s="3"/>
      <c r="DHJ110" s="3"/>
      <c r="DHK110" s="3"/>
      <c r="DHL110" s="3"/>
      <c r="DHM110" s="3"/>
      <c r="DHN110" s="3"/>
      <c r="DHO110" s="3"/>
      <c r="DHP110" s="3"/>
      <c r="DHQ110" s="3"/>
      <c r="DHR110" s="3"/>
      <c r="DHS110" s="3"/>
      <c r="DHT110" s="3"/>
      <c r="DHU110" s="3"/>
      <c r="DHV110" s="3"/>
      <c r="DHW110" s="3"/>
      <c r="DHX110" s="3"/>
      <c r="DHY110" s="3"/>
      <c r="DHZ110" s="3"/>
      <c r="DIA110" s="3"/>
      <c r="DIB110" s="3"/>
      <c r="DIC110" s="3"/>
      <c r="DID110" s="3"/>
      <c r="DIE110" s="3"/>
      <c r="DIF110" s="3"/>
      <c r="DIG110" s="3"/>
      <c r="DIH110" s="3"/>
      <c r="DII110" s="3"/>
      <c r="DIJ110" s="3"/>
      <c r="DIK110" s="3"/>
      <c r="DIL110" s="3"/>
      <c r="DIM110" s="3"/>
      <c r="DIN110" s="3"/>
      <c r="DIO110" s="3"/>
      <c r="DIP110" s="3"/>
      <c r="DIQ110" s="3"/>
      <c r="DIR110" s="3"/>
      <c r="DIS110" s="3"/>
      <c r="DIT110" s="3"/>
      <c r="DIU110" s="3"/>
      <c r="DIV110" s="3"/>
      <c r="DIW110" s="3"/>
      <c r="DIX110" s="3"/>
      <c r="DIY110" s="3"/>
      <c r="DIZ110" s="3"/>
      <c r="DJA110" s="3"/>
      <c r="DJB110" s="3"/>
      <c r="DJC110" s="3"/>
      <c r="DJD110" s="3"/>
      <c r="DJE110" s="3"/>
      <c r="DJF110" s="3"/>
      <c r="DJG110" s="3"/>
      <c r="DJH110" s="3"/>
      <c r="DJI110" s="3"/>
      <c r="DJJ110" s="3"/>
      <c r="DJK110" s="3"/>
      <c r="DJL110" s="3"/>
      <c r="DJM110" s="3"/>
      <c r="DJN110" s="3"/>
      <c r="DJO110" s="3"/>
      <c r="DJP110" s="3"/>
      <c r="DJQ110" s="3"/>
      <c r="DJR110" s="3"/>
      <c r="DJS110" s="3"/>
      <c r="DJT110" s="3"/>
      <c r="DJU110" s="3"/>
      <c r="DJV110" s="3"/>
      <c r="DJW110" s="3"/>
      <c r="DJX110" s="3"/>
      <c r="DJY110" s="3"/>
      <c r="DJZ110" s="3"/>
      <c r="DKA110" s="3"/>
      <c r="DKB110" s="3"/>
      <c r="DKC110" s="3"/>
      <c r="DKD110" s="3"/>
      <c r="DKE110" s="3"/>
      <c r="DKF110" s="3"/>
      <c r="DKG110" s="3"/>
      <c r="DKH110" s="3"/>
      <c r="DKI110" s="3"/>
      <c r="DKJ110" s="3"/>
      <c r="DKK110" s="3"/>
      <c r="DKL110" s="3"/>
      <c r="DKM110" s="3"/>
      <c r="DKN110" s="3"/>
      <c r="DKO110" s="3"/>
      <c r="DKP110" s="3"/>
      <c r="DKQ110" s="3"/>
      <c r="DKR110" s="3"/>
      <c r="DKS110" s="3"/>
      <c r="DKT110" s="3"/>
      <c r="DKU110" s="3"/>
      <c r="DKV110" s="3"/>
      <c r="DKW110" s="3"/>
      <c r="DKX110" s="3"/>
      <c r="DKY110" s="3"/>
      <c r="DKZ110" s="3"/>
      <c r="DLA110" s="3"/>
      <c r="DLB110" s="3"/>
      <c r="DLC110" s="3"/>
      <c r="DLD110" s="3"/>
      <c r="DLE110" s="3"/>
      <c r="DLF110" s="3"/>
      <c r="DLG110" s="3"/>
      <c r="DLH110" s="3"/>
      <c r="DLI110" s="3"/>
      <c r="DLJ110" s="3"/>
      <c r="DLK110" s="3"/>
      <c r="DLL110" s="3"/>
      <c r="DLM110" s="3"/>
      <c r="DLN110" s="3"/>
      <c r="DLO110" s="3"/>
      <c r="DLP110" s="3"/>
      <c r="DLQ110" s="3"/>
      <c r="DLR110" s="3"/>
      <c r="DLS110" s="3"/>
      <c r="DLT110" s="3"/>
      <c r="DLU110" s="3"/>
      <c r="DLV110" s="3"/>
      <c r="DLW110" s="3"/>
      <c r="DLX110" s="3"/>
      <c r="DLY110" s="3"/>
      <c r="DLZ110" s="3"/>
      <c r="DMA110" s="3"/>
      <c r="DMB110" s="3"/>
      <c r="DMC110" s="3"/>
      <c r="DMD110" s="3"/>
      <c r="DME110" s="3"/>
      <c r="DMF110" s="3"/>
      <c r="DMG110" s="3"/>
      <c r="DMH110" s="3"/>
      <c r="DMI110" s="3"/>
      <c r="DMJ110" s="3"/>
      <c r="DMK110" s="3"/>
      <c r="DML110" s="3"/>
      <c r="DMM110" s="3"/>
      <c r="DMN110" s="3"/>
      <c r="DMO110" s="3"/>
      <c r="DMP110" s="3"/>
      <c r="DMQ110" s="3"/>
      <c r="DMR110" s="3"/>
      <c r="DMS110" s="3"/>
      <c r="DMT110" s="3"/>
      <c r="DMU110" s="3"/>
      <c r="DMV110" s="3"/>
      <c r="DMW110" s="3"/>
      <c r="DMX110" s="3"/>
      <c r="DMY110" s="3"/>
      <c r="DMZ110" s="3"/>
      <c r="DNA110" s="3"/>
      <c r="DNB110" s="3"/>
      <c r="DNC110" s="3"/>
      <c r="DND110" s="3"/>
      <c r="DNE110" s="3"/>
      <c r="DNF110" s="3"/>
      <c r="DNG110" s="3"/>
      <c r="DNH110" s="3"/>
      <c r="DNI110" s="3"/>
      <c r="DNJ110" s="3"/>
      <c r="DNK110" s="3"/>
      <c r="DNL110" s="3"/>
      <c r="DNM110" s="3"/>
      <c r="DNN110" s="3"/>
      <c r="DNO110" s="3"/>
      <c r="DNP110" s="3"/>
      <c r="DNQ110" s="3"/>
      <c r="DNR110" s="3"/>
      <c r="DNS110" s="3"/>
      <c r="DNT110" s="3"/>
      <c r="DNU110" s="3"/>
      <c r="DNV110" s="3"/>
      <c r="DNW110" s="3"/>
      <c r="DNX110" s="3"/>
      <c r="DNY110" s="3"/>
      <c r="DNZ110" s="3"/>
      <c r="DOA110" s="3"/>
      <c r="DOB110" s="3"/>
      <c r="DOC110" s="3"/>
      <c r="DOD110" s="3"/>
      <c r="DOE110" s="3"/>
      <c r="DOF110" s="3"/>
      <c r="DOG110" s="3"/>
      <c r="DOH110" s="3"/>
      <c r="DOI110" s="3"/>
      <c r="DOJ110" s="3"/>
      <c r="DOK110" s="3"/>
      <c r="DOL110" s="3"/>
      <c r="DOM110" s="3"/>
      <c r="DON110" s="3"/>
      <c r="DOO110" s="3"/>
      <c r="DOP110" s="3"/>
      <c r="DOQ110" s="3"/>
      <c r="DOR110" s="3"/>
      <c r="DOS110" s="3"/>
      <c r="DOT110" s="3"/>
      <c r="DOU110" s="3"/>
      <c r="DOV110" s="3"/>
      <c r="DOW110" s="3"/>
      <c r="DOX110" s="3"/>
      <c r="DOY110" s="3"/>
      <c r="DOZ110" s="3"/>
      <c r="DPA110" s="3"/>
      <c r="DPB110" s="3"/>
      <c r="DPC110" s="3"/>
      <c r="DPD110" s="3"/>
      <c r="DPE110" s="3"/>
      <c r="DPF110" s="3"/>
      <c r="DPG110" s="3"/>
      <c r="DPH110" s="3"/>
      <c r="DPI110" s="3"/>
      <c r="DPJ110" s="3"/>
      <c r="DPK110" s="3"/>
      <c r="DPL110" s="3"/>
      <c r="DPM110" s="3"/>
      <c r="DPN110" s="3"/>
      <c r="DPO110" s="3"/>
      <c r="DPP110" s="3"/>
      <c r="DPQ110" s="3"/>
      <c r="DPR110" s="3"/>
      <c r="DPS110" s="3"/>
      <c r="DPT110" s="3"/>
      <c r="DPU110" s="3"/>
      <c r="DPV110" s="3"/>
      <c r="DPW110" s="3"/>
      <c r="DPX110" s="3"/>
      <c r="DPY110" s="3"/>
      <c r="DPZ110" s="3"/>
      <c r="DQA110" s="3"/>
      <c r="DQB110" s="3"/>
      <c r="DQC110" s="3"/>
      <c r="DQD110" s="3"/>
      <c r="DQE110" s="3"/>
      <c r="DQF110" s="3"/>
      <c r="DQG110" s="3"/>
      <c r="DQH110" s="3"/>
      <c r="DQI110" s="3"/>
      <c r="DQJ110" s="3"/>
      <c r="DQK110" s="3"/>
      <c r="DQL110" s="3"/>
      <c r="DQM110" s="3"/>
      <c r="DQN110" s="3"/>
      <c r="DQO110" s="3"/>
      <c r="DQP110" s="3"/>
      <c r="DQQ110" s="3"/>
      <c r="DQR110" s="3"/>
      <c r="DQS110" s="3"/>
      <c r="DQT110" s="3"/>
      <c r="DQU110" s="3"/>
      <c r="DQV110" s="3"/>
      <c r="DQW110" s="3"/>
      <c r="DQX110" s="3"/>
      <c r="DQY110" s="3"/>
      <c r="DQZ110" s="3"/>
      <c r="DRA110" s="3"/>
      <c r="DRB110" s="3"/>
      <c r="DRC110" s="3"/>
      <c r="DRD110" s="3"/>
      <c r="DRE110" s="3"/>
      <c r="DRF110" s="3"/>
      <c r="DRG110" s="3"/>
      <c r="DRH110" s="3"/>
      <c r="DRI110" s="3"/>
      <c r="DRJ110" s="3"/>
      <c r="DRK110" s="3"/>
      <c r="DRL110" s="3"/>
      <c r="DRM110" s="3"/>
      <c r="DRN110" s="3"/>
      <c r="DRO110" s="3"/>
      <c r="DRP110" s="3"/>
      <c r="DRQ110" s="3"/>
      <c r="DRR110" s="3"/>
      <c r="DRS110" s="3"/>
      <c r="DRT110" s="3"/>
      <c r="DRU110" s="3"/>
      <c r="DRV110" s="3"/>
      <c r="DRW110" s="3"/>
      <c r="DRX110" s="3"/>
      <c r="DRY110" s="3"/>
      <c r="DRZ110" s="3"/>
      <c r="DSA110" s="3"/>
      <c r="DSB110" s="3"/>
      <c r="DSC110" s="3"/>
      <c r="DSD110" s="3"/>
      <c r="DSE110" s="3"/>
      <c r="DSF110" s="3"/>
      <c r="DSG110" s="3"/>
      <c r="DSH110" s="3"/>
      <c r="DSI110" s="3"/>
      <c r="DSJ110" s="3"/>
      <c r="DSK110" s="3"/>
      <c r="DSL110" s="3"/>
      <c r="DSM110" s="3"/>
      <c r="DSN110" s="3"/>
      <c r="DSO110" s="3"/>
      <c r="DSP110" s="3"/>
      <c r="DSQ110" s="3"/>
      <c r="DSR110" s="3"/>
      <c r="DSS110" s="3"/>
      <c r="DST110" s="3"/>
      <c r="DSU110" s="3"/>
      <c r="DSV110" s="3"/>
      <c r="DSW110" s="3"/>
      <c r="DSX110" s="3"/>
      <c r="DSY110" s="3"/>
      <c r="DSZ110" s="3"/>
      <c r="DTA110" s="3"/>
      <c r="DTB110" s="3"/>
      <c r="DTC110" s="3"/>
      <c r="DTD110" s="3"/>
      <c r="DTE110" s="3"/>
      <c r="DTF110" s="3"/>
      <c r="DTG110" s="3"/>
      <c r="DTH110" s="3"/>
      <c r="DTI110" s="3"/>
      <c r="DTJ110" s="3"/>
      <c r="DTK110" s="3"/>
      <c r="DTL110" s="3"/>
      <c r="DTM110" s="3"/>
      <c r="DTN110" s="3"/>
      <c r="DTO110" s="3"/>
      <c r="DTP110" s="3"/>
      <c r="DTQ110" s="3"/>
      <c r="DTR110" s="3"/>
      <c r="DTS110" s="3"/>
      <c r="DTT110" s="3"/>
      <c r="DTU110" s="3"/>
      <c r="DTV110" s="3"/>
      <c r="DTW110" s="3"/>
      <c r="DTX110" s="3"/>
      <c r="DTY110" s="3"/>
      <c r="DTZ110" s="3"/>
      <c r="DUA110" s="3"/>
      <c r="DUB110" s="3"/>
      <c r="DUC110" s="3"/>
      <c r="DUD110" s="3"/>
      <c r="DUE110" s="3"/>
      <c r="DUF110" s="3"/>
      <c r="DUG110" s="3"/>
      <c r="DUH110" s="3"/>
      <c r="DUI110" s="3"/>
      <c r="DUJ110" s="3"/>
      <c r="DUK110" s="3"/>
      <c r="DUL110" s="3"/>
      <c r="DUM110" s="3"/>
      <c r="DUN110" s="3"/>
      <c r="DUO110" s="3"/>
      <c r="DUP110" s="3"/>
      <c r="DUQ110" s="3"/>
      <c r="DUR110" s="3"/>
      <c r="DUS110" s="3"/>
      <c r="DUT110" s="3"/>
      <c r="DUU110" s="3"/>
      <c r="DUV110" s="3"/>
      <c r="DUW110" s="3"/>
      <c r="DUX110" s="3"/>
      <c r="DUY110" s="3"/>
      <c r="DUZ110" s="3"/>
      <c r="DVA110" s="3"/>
      <c r="DVB110" s="3"/>
      <c r="DVC110" s="3"/>
      <c r="DVD110" s="3"/>
      <c r="DVE110" s="3"/>
      <c r="DVF110" s="3"/>
      <c r="DVG110" s="3"/>
      <c r="DVH110" s="3"/>
      <c r="DVI110" s="3"/>
      <c r="DVJ110" s="3"/>
      <c r="DVK110" s="3"/>
      <c r="DVL110" s="3"/>
      <c r="DVM110" s="3"/>
      <c r="DVN110" s="3"/>
      <c r="DVO110" s="3"/>
      <c r="DVP110" s="3"/>
      <c r="DVQ110" s="3"/>
      <c r="DVR110" s="3"/>
      <c r="DVS110" s="3"/>
      <c r="DVT110" s="3"/>
      <c r="DVU110" s="3"/>
      <c r="DVV110" s="3"/>
      <c r="DVW110" s="3"/>
      <c r="DVX110" s="3"/>
      <c r="DVY110" s="3"/>
      <c r="DVZ110" s="3"/>
      <c r="DWA110" s="3"/>
      <c r="DWB110" s="3"/>
      <c r="DWC110" s="3"/>
      <c r="DWD110" s="3"/>
      <c r="DWE110" s="3"/>
      <c r="DWF110" s="3"/>
      <c r="DWG110" s="3"/>
      <c r="DWH110" s="3"/>
      <c r="DWI110" s="3"/>
      <c r="DWJ110" s="3"/>
      <c r="DWK110" s="3"/>
      <c r="DWL110" s="3"/>
      <c r="DWM110" s="3"/>
      <c r="DWN110" s="3"/>
      <c r="DWO110" s="3"/>
      <c r="DWP110" s="3"/>
      <c r="DWQ110" s="3"/>
      <c r="DWR110" s="3"/>
      <c r="DWS110" s="3"/>
      <c r="DWT110" s="3"/>
      <c r="DWU110" s="3"/>
      <c r="DWV110" s="3"/>
      <c r="DWW110" s="3"/>
      <c r="DWX110" s="3"/>
      <c r="DWY110" s="3"/>
      <c r="DWZ110" s="3"/>
      <c r="DXA110" s="3"/>
      <c r="DXB110" s="3"/>
      <c r="DXC110" s="3"/>
      <c r="DXD110" s="3"/>
      <c r="DXE110" s="3"/>
      <c r="DXF110" s="3"/>
      <c r="DXG110" s="3"/>
      <c r="DXH110" s="3"/>
      <c r="DXI110" s="3"/>
      <c r="DXJ110" s="3"/>
      <c r="DXK110" s="3"/>
      <c r="DXL110" s="3"/>
      <c r="DXM110" s="3"/>
      <c r="DXN110" s="3"/>
      <c r="DXO110" s="3"/>
      <c r="DXP110" s="3"/>
      <c r="DXQ110" s="3"/>
      <c r="DXR110" s="3"/>
      <c r="DXS110" s="3"/>
      <c r="DXT110" s="3"/>
      <c r="DXU110" s="3"/>
      <c r="DXV110" s="3"/>
      <c r="DXW110" s="3"/>
      <c r="DXX110" s="3"/>
      <c r="DXY110" s="3"/>
      <c r="DXZ110" s="3"/>
      <c r="DYA110" s="3"/>
      <c r="DYB110" s="3"/>
      <c r="DYC110" s="3"/>
      <c r="DYD110" s="3"/>
      <c r="DYE110" s="3"/>
      <c r="DYF110" s="3"/>
      <c r="DYG110" s="3"/>
      <c r="DYH110" s="3"/>
      <c r="DYI110" s="3"/>
      <c r="DYJ110" s="3"/>
      <c r="DYK110" s="3"/>
      <c r="DYL110" s="3"/>
      <c r="DYM110" s="3"/>
      <c r="DYN110" s="3"/>
      <c r="DYO110" s="3"/>
      <c r="DYP110" s="3"/>
      <c r="DYQ110" s="3"/>
      <c r="DYR110" s="3"/>
      <c r="DYS110" s="3"/>
      <c r="DYT110" s="3"/>
      <c r="DYU110" s="3"/>
      <c r="DYV110" s="3"/>
      <c r="DYW110" s="3"/>
      <c r="DYX110" s="3"/>
      <c r="DYY110" s="3"/>
      <c r="DYZ110" s="3"/>
      <c r="DZA110" s="3"/>
      <c r="DZB110" s="3"/>
      <c r="DZC110" s="3"/>
      <c r="DZD110" s="3"/>
      <c r="DZE110" s="3"/>
      <c r="DZF110" s="3"/>
      <c r="DZG110" s="3"/>
      <c r="DZH110" s="3"/>
      <c r="DZI110" s="3"/>
      <c r="DZJ110" s="3"/>
      <c r="DZK110" s="3"/>
      <c r="DZL110" s="3"/>
      <c r="DZM110" s="3"/>
      <c r="DZN110" s="3"/>
      <c r="DZO110" s="3"/>
      <c r="DZP110" s="3"/>
      <c r="DZQ110" s="3"/>
      <c r="DZR110" s="3"/>
      <c r="DZS110" s="3"/>
      <c r="DZT110" s="3"/>
      <c r="DZU110" s="3"/>
      <c r="DZV110" s="3"/>
      <c r="DZW110" s="3"/>
      <c r="DZX110" s="3"/>
      <c r="DZY110" s="3"/>
      <c r="DZZ110" s="3"/>
      <c r="EAA110" s="3"/>
      <c r="EAB110" s="3"/>
      <c r="EAC110" s="3"/>
      <c r="EAD110" s="3"/>
      <c r="EAE110" s="3"/>
      <c r="EAF110" s="3"/>
      <c r="EAG110" s="3"/>
      <c r="EAH110" s="3"/>
      <c r="EAI110" s="3"/>
      <c r="EAJ110" s="3"/>
      <c r="EAK110" s="3"/>
      <c r="EAL110" s="3"/>
      <c r="EAM110" s="3"/>
      <c r="EAN110" s="3"/>
      <c r="EAO110" s="3"/>
      <c r="EAP110" s="3"/>
      <c r="EAQ110" s="3"/>
      <c r="EAR110" s="3"/>
      <c r="EAS110" s="3"/>
      <c r="EAT110" s="3"/>
      <c r="EAU110" s="3"/>
      <c r="EAV110" s="3"/>
      <c r="EAW110" s="3"/>
      <c r="EAX110" s="3"/>
      <c r="EAY110" s="3"/>
      <c r="EAZ110" s="3"/>
      <c r="EBA110" s="3"/>
      <c r="EBB110" s="3"/>
      <c r="EBC110" s="3"/>
      <c r="EBD110" s="3"/>
      <c r="EBE110" s="3"/>
      <c r="EBF110" s="3"/>
      <c r="EBG110" s="3"/>
      <c r="EBH110" s="3"/>
      <c r="EBI110" s="3"/>
      <c r="EBJ110" s="3"/>
      <c r="EBK110" s="3"/>
      <c r="EBL110" s="3"/>
      <c r="EBM110" s="3"/>
      <c r="EBN110" s="3"/>
      <c r="EBO110" s="3"/>
      <c r="EBP110" s="3"/>
      <c r="EBQ110" s="3"/>
      <c r="EBR110" s="3"/>
      <c r="EBS110" s="3"/>
      <c r="EBT110" s="3"/>
      <c r="EBU110" s="3"/>
      <c r="EBV110" s="3"/>
      <c r="EBW110" s="3"/>
      <c r="EBX110" s="3"/>
      <c r="EBY110" s="3"/>
      <c r="EBZ110" s="3"/>
      <c r="ECA110" s="3"/>
      <c r="ECB110" s="3"/>
      <c r="ECC110" s="3"/>
      <c r="ECD110" s="3"/>
      <c r="ECE110" s="3"/>
      <c r="ECF110" s="3"/>
      <c r="ECG110" s="3"/>
      <c r="ECH110" s="3"/>
      <c r="ECI110" s="3"/>
      <c r="ECJ110" s="3"/>
      <c r="ECK110" s="3"/>
      <c r="ECL110" s="3"/>
      <c r="ECM110" s="3"/>
      <c r="ECN110" s="3"/>
      <c r="ECO110" s="3"/>
      <c r="ECP110" s="3"/>
      <c r="ECQ110" s="3"/>
      <c r="ECR110" s="3"/>
      <c r="ECS110" s="3"/>
      <c r="ECT110" s="3"/>
      <c r="ECU110" s="3"/>
      <c r="ECV110" s="3"/>
      <c r="ECW110" s="3"/>
      <c r="ECX110" s="3"/>
      <c r="ECY110" s="3"/>
      <c r="ECZ110" s="3"/>
      <c r="EDA110" s="3"/>
      <c r="EDB110" s="3"/>
      <c r="EDC110" s="3"/>
      <c r="EDD110" s="3"/>
      <c r="EDE110" s="3"/>
      <c r="EDF110" s="3"/>
      <c r="EDG110" s="3"/>
      <c r="EDH110" s="3"/>
      <c r="EDI110" s="3"/>
      <c r="EDJ110" s="3"/>
      <c r="EDK110" s="3"/>
      <c r="EDL110" s="3"/>
      <c r="EDM110" s="3"/>
      <c r="EDN110" s="3"/>
      <c r="EDO110" s="3"/>
      <c r="EDP110" s="3"/>
      <c r="EDQ110" s="3"/>
      <c r="EDR110" s="3"/>
      <c r="EDS110" s="3"/>
      <c r="EDT110" s="3"/>
      <c r="EDU110" s="3"/>
      <c r="EDV110" s="3"/>
      <c r="EDW110" s="3"/>
      <c r="EDX110" s="3"/>
      <c r="EDY110" s="3"/>
      <c r="EDZ110" s="3"/>
      <c r="EEA110" s="3"/>
      <c r="EEB110" s="3"/>
      <c r="EEC110" s="3"/>
      <c r="EED110" s="3"/>
      <c r="EEE110" s="3"/>
      <c r="EEF110" s="3"/>
      <c r="EEG110" s="3"/>
      <c r="EEH110" s="3"/>
      <c r="EEI110" s="3"/>
      <c r="EEJ110" s="3"/>
      <c r="EEK110" s="3"/>
      <c r="EEL110" s="3"/>
      <c r="EEM110" s="3"/>
      <c r="EEN110" s="3"/>
      <c r="EEO110" s="3"/>
      <c r="EEP110" s="3"/>
      <c r="EEQ110" s="3"/>
      <c r="EER110" s="3"/>
      <c r="EES110" s="3"/>
      <c r="EET110" s="3"/>
      <c r="EEU110" s="3"/>
      <c r="EEV110" s="3"/>
      <c r="EEW110" s="3"/>
      <c r="EEX110" s="3"/>
      <c r="EEY110" s="3"/>
      <c r="EEZ110" s="3"/>
      <c r="EFA110" s="3"/>
      <c r="EFB110" s="3"/>
      <c r="EFC110" s="3"/>
      <c r="EFD110" s="3"/>
      <c r="EFE110" s="3"/>
      <c r="EFF110" s="3"/>
      <c r="EFG110" s="3"/>
      <c r="EFH110" s="3"/>
      <c r="EFI110" s="3"/>
      <c r="EFJ110" s="3"/>
      <c r="EFK110" s="3"/>
      <c r="EFL110" s="3"/>
      <c r="EFM110" s="3"/>
      <c r="EFN110" s="3"/>
      <c r="EFO110" s="3"/>
      <c r="EFP110" s="3"/>
      <c r="EFQ110" s="3"/>
      <c r="EFR110" s="3"/>
      <c r="EFS110" s="3"/>
      <c r="EFT110" s="3"/>
      <c r="EFU110" s="3"/>
      <c r="EFV110" s="3"/>
      <c r="EFW110" s="3"/>
      <c r="EFX110" s="3"/>
      <c r="EFY110" s="3"/>
      <c r="EFZ110" s="3"/>
      <c r="EGA110" s="3"/>
      <c r="EGB110" s="3"/>
      <c r="EGC110" s="3"/>
      <c r="EGD110" s="3"/>
      <c r="EGE110" s="3"/>
      <c r="EGF110" s="3"/>
      <c r="EGG110" s="3"/>
      <c r="EGH110" s="3"/>
      <c r="EGI110" s="3"/>
      <c r="EGJ110" s="3"/>
      <c r="EGK110" s="3"/>
      <c r="EGL110" s="3"/>
      <c r="EGM110" s="3"/>
      <c r="EGN110" s="3"/>
      <c r="EGO110" s="3"/>
      <c r="EGP110" s="3"/>
      <c r="EGQ110" s="3"/>
      <c r="EGR110" s="3"/>
      <c r="EGS110" s="3"/>
      <c r="EGT110" s="3"/>
      <c r="EGU110" s="3"/>
      <c r="EGV110" s="3"/>
      <c r="EGW110" s="3"/>
      <c r="EGX110" s="3"/>
      <c r="EGY110" s="3"/>
      <c r="EGZ110" s="3"/>
      <c r="EHA110" s="3"/>
      <c r="EHB110" s="3"/>
      <c r="EHC110" s="3"/>
      <c r="EHD110" s="3"/>
      <c r="EHE110" s="3"/>
      <c r="EHF110" s="3"/>
      <c r="EHG110" s="3"/>
      <c r="EHH110" s="3"/>
      <c r="EHI110" s="3"/>
      <c r="EHJ110" s="3"/>
      <c r="EHK110" s="3"/>
      <c r="EHL110" s="3"/>
      <c r="EHM110" s="3"/>
      <c r="EHN110" s="3"/>
      <c r="EHO110" s="3"/>
      <c r="EHP110" s="3"/>
      <c r="EHQ110" s="3"/>
      <c r="EHR110" s="3"/>
      <c r="EHS110" s="3"/>
      <c r="EHT110" s="3"/>
      <c r="EHU110" s="3"/>
      <c r="EHV110" s="3"/>
      <c r="EHW110" s="3"/>
      <c r="EHX110" s="3"/>
      <c r="EHY110" s="3"/>
      <c r="EHZ110" s="3"/>
      <c r="EIA110" s="3"/>
      <c r="EIB110" s="3"/>
      <c r="EIC110" s="3"/>
      <c r="EID110" s="3"/>
      <c r="EIE110" s="3"/>
      <c r="EIF110" s="3"/>
      <c r="EIG110" s="3"/>
      <c r="EIH110" s="3"/>
      <c r="EII110" s="3"/>
      <c r="EIJ110" s="3"/>
      <c r="EIK110" s="3"/>
      <c r="EIL110" s="3"/>
      <c r="EIM110" s="3"/>
      <c r="EIN110" s="3"/>
      <c r="EIO110" s="3"/>
      <c r="EIP110" s="3"/>
      <c r="EIQ110" s="3"/>
      <c r="EIR110" s="3"/>
      <c r="EIS110" s="3"/>
      <c r="EIT110" s="3"/>
      <c r="EIU110" s="3"/>
      <c r="EIV110" s="3"/>
      <c r="EIW110" s="3"/>
      <c r="EIX110" s="3"/>
      <c r="EIY110" s="3"/>
      <c r="EIZ110" s="3"/>
      <c r="EJA110" s="3"/>
      <c r="EJB110" s="3"/>
      <c r="EJC110" s="3"/>
      <c r="EJD110" s="3"/>
      <c r="EJE110" s="3"/>
      <c r="EJF110" s="3"/>
      <c r="EJG110" s="3"/>
      <c r="EJH110" s="3"/>
      <c r="EJI110" s="3"/>
      <c r="EJJ110" s="3"/>
      <c r="EJK110" s="3"/>
      <c r="EJL110" s="3"/>
      <c r="EJM110" s="3"/>
      <c r="EJN110" s="3"/>
      <c r="EJO110" s="3"/>
      <c r="EJP110" s="3"/>
      <c r="EJQ110" s="3"/>
      <c r="EJR110" s="3"/>
      <c r="EJS110" s="3"/>
      <c r="EJT110" s="3"/>
      <c r="EJU110" s="3"/>
      <c r="EJV110" s="3"/>
      <c r="EJW110" s="3"/>
      <c r="EJX110" s="3"/>
      <c r="EJY110" s="3"/>
      <c r="EJZ110" s="3"/>
      <c r="EKA110" s="3"/>
      <c r="EKB110" s="3"/>
      <c r="EKC110" s="3"/>
      <c r="EKD110" s="3"/>
      <c r="EKE110" s="3"/>
      <c r="EKF110" s="3"/>
      <c r="EKG110" s="3"/>
      <c r="EKH110" s="3"/>
      <c r="EKI110" s="3"/>
      <c r="EKJ110" s="3"/>
      <c r="EKK110" s="3"/>
      <c r="EKL110" s="3"/>
      <c r="EKM110" s="3"/>
      <c r="EKN110" s="3"/>
      <c r="EKO110" s="3"/>
      <c r="EKP110" s="3"/>
      <c r="EKQ110" s="3"/>
      <c r="EKR110" s="3"/>
      <c r="EKS110" s="3"/>
      <c r="EKT110" s="3"/>
      <c r="EKU110" s="3"/>
      <c r="EKV110" s="3"/>
      <c r="EKW110" s="3"/>
      <c r="EKX110" s="3"/>
      <c r="EKY110" s="3"/>
      <c r="EKZ110" s="3"/>
      <c r="ELA110" s="3"/>
      <c r="ELB110" s="3"/>
      <c r="ELC110" s="3"/>
      <c r="ELD110" s="3"/>
      <c r="ELE110" s="3"/>
      <c r="ELF110" s="3"/>
      <c r="ELG110" s="3"/>
      <c r="ELH110" s="3"/>
      <c r="ELI110" s="3"/>
      <c r="ELJ110" s="3"/>
      <c r="ELK110" s="3"/>
      <c r="ELL110" s="3"/>
      <c r="ELM110" s="3"/>
      <c r="ELN110" s="3"/>
      <c r="ELO110" s="3"/>
      <c r="ELP110" s="3"/>
      <c r="ELQ110" s="3"/>
      <c r="ELR110" s="3"/>
      <c r="ELS110" s="3"/>
      <c r="ELT110" s="3"/>
      <c r="ELU110" s="3"/>
      <c r="ELV110" s="3"/>
      <c r="ELW110" s="3"/>
      <c r="ELX110" s="3"/>
      <c r="ELY110" s="3"/>
      <c r="ELZ110" s="3"/>
      <c r="EMA110" s="3"/>
      <c r="EMB110" s="3"/>
      <c r="EMC110" s="3"/>
      <c r="EMD110" s="3"/>
      <c r="EME110" s="3"/>
      <c r="EMF110" s="3"/>
      <c r="EMG110" s="3"/>
      <c r="EMH110" s="3"/>
      <c r="EMI110" s="3"/>
      <c r="EMJ110" s="3"/>
      <c r="EMK110" s="3"/>
      <c r="EML110" s="3"/>
      <c r="EMM110" s="3"/>
      <c r="EMN110" s="3"/>
      <c r="EMO110" s="3"/>
      <c r="EMP110" s="3"/>
      <c r="EMQ110" s="3"/>
      <c r="EMR110" s="3"/>
      <c r="EMS110" s="3"/>
      <c r="EMT110" s="3"/>
      <c r="EMU110" s="3"/>
      <c r="EMV110" s="3"/>
      <c r="EMW110" s="3"/>
      <c r="EMX110" s="3"/>
      <c r="EMY110" s="3"/>
      <c r="EMZ110" s="3"/>
      <c r="ENA110" s="3"/>
      <c r="ENB110" s="3"/>
      <c r="ENC110" s="3"/>
      <c r="END110" s="3"/>
      <c r="ENE110" s="3"/>
      <c r="ENF110" s="3"/>
      <c r="ENG110" s="3"/>
      <c r="ENH110" s="3"/>
      <c r="ENI110" s="3"/>
      <c r="ENJ110" s="3"/>
      <c r="ENK110" s="3"/>
      <c r="ENL110" s="3"/>
      <c r="ENM110" s="3"/>
      <c r="ENN110" s="3"/>
      <c r="ENO110" s="3"/>
      <c r="ENP110" s="3"/>
      <c r="ENQ110" s="3"/>
      <c r="ENR110" s="3"/>
      <c r="ENS110" s="3"/>
      <c r="ENT110" s="3"/>
      <c r="ENU110" s="3"/>
      <c r="ENV110" s="3"/>
      <c r="ENW110" s="3"/>
      <c r="ENX110" s="3"/>
      <c r="ENY110" s="3"/>
      <c r="ENZ110" s="3"/>
      <c r="EOA110" s="3"/>
      <c r="EOB110" s="3"/>
      <c r="EOC110" s="3"/>
      <c r="EOD110" s="3"/>
      <c r="EOE110" s="3"/>
      <c r="EOF110" s="3"/>
      <c r="EOG110" s="3"/>
      <c r="EOH110" s="3"/>
      <c r="EOI110" s="3"/>
      <c r="EOJ110" s="3"/>
      <c r="EOK110" s="3"/>
      <c r="EOL110" s="3"/>
      <c r="EOM110" s="3"/>
      <c r="EON110" s="3"/>
      <c r="EOO110" s="3"/>
      <c r="EOP110" s="3"/>
      <c r="EOQ110" s="3"/>
      <c r="EOR110" s="3"/>
      <c r="EOS110" s="3"/>
      <c r="EOT110" s="3"/>
      <c r="EOU110" s="3"/>
      <c r="EOV110" s="3"/>
      <c r="EOW110" s="3"/>
      <c r="EOX110" s="3"/>
      <c r="EOY110" s="3"/>
      <c r="EOZ110" s="3"/>
      <c r="EPA110" s="3"/>
      <c r="EPB110" s="3"/>
      <c r="EPC110" s="3"/>
      <c r="EPD110" s="3"/>
      <c r="EPE110" s="3"/>
      <c r="EPF110" s="3"/>
      <c r="EPG110" s="3"/>
      <c r="EPH110" s="3"/>
      <c r="EPI110" s="3"/>
      <c r="EPJ110" s="3"/>
      <c r="EPK110" s="3"/>
      <c r="EPL110" s="3"/>
      <c r="EPM110" s="3"/>
      <c r="EPN110" s="3"/>
      <c r="EPO110" s="3"/>
      <c r="EPP110" s="3"/>
      <c r="EPQ110" s="3"/>
      <c r="EPR110" s="3"/>
      <c r="EPS110" s="3"/>
      <c r="EPT110" s="3"/>
      <c r="EPU110" s="3"/>
      <c r="EPV110" s="3"/>
      <c r="EPW110" s="3"/>
      <c r="EPX110" s="3"/>
      <c r="EPY110" s="3"/>
      <c r="EPZ110" s="3"/>
      <c r="EQA110" s="3"/>
      <c r="EQB110" s="3"/>
      <c r="EQC110" s="3"/>
      <c r="EQD110" s="3"/>
      <c r="EQE110" s="3"/>
      <c r="EQF110" s="3"/>
      <c r="EQG110" s="3"/>
      <c r="EQH110" s="3"/>
      <c r="EQI110" s="3"/>
      <c r="EQJ110" s="3"/>
      <c r="EQK110" s="3"/>
      <c r="EQL110" s="3"/>
      <c r="EQM110" s="3"/>
      <c r="EQN110" s="3"/>
      <c r="EQO110" s="3"/>
      <c r="EQP110" s="3"/>
      <c r="EQQ110" s="3"/>
      <c r="EQR110" s="3"/>
      <c r="EQS110" s="3"/>
      <c r="EQT110" s="3"/>
      <c r="EQU110" s="3"/>
      <c r="EQV110" s="3"/>
      <c r="EQW110" s="3"/>
      <c r="EQX110" s="3"/>
      <c r="EQY110" s="3"/>
      <c r="EQZ110" s="3"/>
      <c r="ERA110" s="3"/>
      <c r="ERB110" s="3"/>
      <c r="ERC110" s="3"/>
      <c r="ERD110" s="3"/>
      <c r="ERE110" s="3"/>
      <c r="ERF110" s="3"/>
      <c r="ERG110" s="3"/>
      <c r="ERH110" s="3"/>
      <c r="ERI110" s="3"/>
      <c r="ERJ110" s="3"/>
      <c r="ERK110" s="3"/>
      <c r="ERL110" s="3"/>
      <c r="ERM110" s="3"/>
      <c r="ERN110" s="3"/>
      <c r="ERO110" s="3"/>
      <c r="ERP110" s="3"/>
      <c r="ERQ110" s="3"/>
      <c r="ERR110" s="3"/>
      <c r="ERS110" s="3"/>
      <c r="ERT110" s="3"/>
      <c r="ERU110" s="3"/>
      <c r="ERV110" s="3"/>
      <c r="ERW110" s="3"/>
      <c r="ERX110" s="3"/>
      <c r="ERY110" s="3"/>
      <c r="ERZ110" s="3"/>
      <c r="ESA110" s="3"/>
      <c r="ESB110" s="3"/>
      <c r="ESC110" s="3"/>
      <c r="ESD110" s="3"/>
      <c r="ESE110" s="3"/>
      <c r="ESF110" s="3"/>
      <c r="ESG110" s="3"/>
      <c r="ESH110" s="3"/>
      <c r="ESI110" s="3"/>
      <c r="ESJ110" s="3"/>
      <c r="ESK110" s="3"/>
      <c r="ESL110" s="3"/>
      <c r="ESM110" s="3"/>
      <c r="ESN110" s="3"/>
      <c r="ESO110" s="3"/>
      <c r="ESP110" s="3"/>
      <c r="ESQ110" s="3"/>
      <c r="ESR110" s="3"/>
      <c r="ESS110" s="3"/>
      <c r="EST110" s="3"/>
      <c r="ESU110" s="3"/>
      <c r="ESV110" s="3"/>
      <c r="ESW110" s="3"/>
      <c r="ESX110" s="3"/>
      <c r="ESY110" s="3"/>
      <c r="ESZ110" s="3"/>
      <c r="ETA110" s="3"/>
      <c r="ETB110" s="3"/>
      <c r="ETC110" s="3"/>
      <c r="ETD110" s="3"/>
      <c r="ETE110" s="3"/>
      <c r="ETF110" s="3"/>
      <c r="ETG110" s="3"/>
      <c r="ETH110" s="3"/>
      <c r="ETI110" s="3"/>
      <c r="ETJ110" s="3"/>
      <c r="ETK110" s="3"/>
      <c r="ETL110" s="3"/>
      <c r="ETM110" s="3"/>
      <c r="ETN110" s="3"/>
      <c r="ETO110" s="3"/>
      <c r="ETP110" s="3"/>
      <c r="ETQ110" s="3"/>
      <c r="ETR110" s="3"/>
      <c r="ETS110" s="3"/>
      <c r="ETT110" s="3"/>
      <c r="ETU110" s="3"/>
      <c r="ETV110" s="3"/>
      <c r="ETW110" s="3"/>
      <c r="ETX110" s="3"/>
      <c r="ETY110" s="3"/>
      <c r="ETZ110" s="3"/>
      <c r="EUA110" s="3"/>
      <c r="EUB110" s="3"/>
      <c r="EUC110" s="3"/>
      <c r="EUD110" s="3"/>
      <c r="EUE110" s="3"/>
      <c r="EUF110" s="3"/>
      <c r="EUG110" s="3"/>
      <c r="EUH110" s="3"/>
      <c r="EUI110" s="3"/>
      <c r="EUJ110" s="3"/>
      <c r="EUK110" s="3"/>
      <c r="EUL110" s="3"/>
      <c r="EUM110" s="3"/>
      <c r="EUN110" s="3"/>
      <c r="EUO110" s="3"/>
      <c r="EUP110" s="3"/>
      <c r="EUQ110" s="3"/>
      <c r="EUR110" s="3"/>
      <c r="EUS110" s="3"/>
      <c r="EUT110" s="3"/>
      <c r="EUU110" s="3"/>
      <c r="EUV110" s="3"/>
      <c r="EUW110" s="3"/>
      <c r="EUX110" s="3"/>
      <c r="EUY110" s="3"/>
      <c r="EUZ110" s="3"/>
      <c r="EVA110" s="3"/>
      <c r="EVB110" s="3"/>
      <c r="EVC110" s="3"/>
      <c r="EVD110" s="3"/>
      <c r="EVE110" s="3"/>
      <c r="EVF110" s="3"/>
      <c r="EVG110" s="3"/>
      <c r="EVH110" s="3"/>
      <c r="EVI110" s="3"/>
      <c r="EVJ110" s="3"/>
      <c r="EVK110" s="3"/>
      <c r="EVL110" s="3"/>
      <c r="EVM110" s="3"/>
      <c r="EVN110" s="3"/>
      <c r="EVO110" s="3"/>
      <c r="EVP110" s="3"/>
      <c r="EVQ110" s="3"/>
      <c r="EVR110" s="3"/>
      <c r="EVS110" s="3"/>
      <c r="EVT110" s="3"/>
      <c r="EVU110" s="3"/>
      <c r="EVV110" s="3"/>
      <c r="EVW110" s="3"/>
      <c r="EVX110" s="3"/>
      <c r="EVY110" s="3"/>
      <c r="EVZ110" s="3"/>
      <c r="EWA110" s="3"/>
      <c r="EWB110" s="3"/>
      <c r="EWC110" s="3"/>
      <c r="EWD110" s="3"/>
      <c r="EWE110" s="3"/>
      <c r="EWF110" s="3"/>
      <c r="EWG110" s="3"/>
      <c r="EWH110" s="3"/>
      <c r="EWI110" s="3"/>
      <c r="EWJ110" s="3"/>
      <c r="EWK110" s="3"/>
      <c r="EWL110" s="3"/>
      <c r="EWM110" s="3"/>
      <c r="EWN110" s="3"/>
      <c r="EWO110" s="3"/>
      <c r="EWP110" s="3"/>
      <c r="EWQ110" s="3"/>
      <c r="EWR110" s="3"/>
      <c r="EWS110" s="3"/>
      <c r="EWT110" s="3"/>
      <c r="EWU110" s="3"/>
      <c r="EWV110" s="3"/>
      <c r="EWW110" s="3"/>
      <c r="EWX110" s="3"/>
      <c r="EWY110" s="3"/>
      <c r="EWZ110" s="3"/>
      <c r="EXA110" s="3"/>
      <c r="EXB110" s="3"/>
      <c r="EXC110" s="3"/>
      <c r="EXD110" s="3"/>
      <c r="EXE110" s="3"/>
      <c r="EXF110" s="3"/>
      <c r="EXG110" s="3"/>
      <c r="EXH110" s="3"/>
      <c r="EXI110" s="3"/>
      <c r="EXJ110" s="3"/>
      <c r="EXK110" s="3"/>
      <c r="EXL110" s="3"/>
      <c r="EXM110" s="3"/>
      <c r="EXN110" s="3"/>
      <c r="EXO110" s="3"/>
      <c r="EXP110" s="3"/>
      <c r="EXQ110" s="3"/>
      <c r="EXR110" s="3"/>
      <c r="EXS110" s="3"/>
      <c r="EXT110" s="3"/>
      <c r="EXU110" s="3"/>
      <c r="EXV110" s="3"/>
      <c r="EXW110" s="3"/>
      <c r="EXX110" s="3"/>
      <c r="EXY110" s="3"/>
      <c r="EXZ110" s="3"/>
      <c r="EYA110" s="3"/>
      <c r="EYB110" s="3"/>
      <c r="EYC110" s="3"/>
      <c r="EYD110" s="3"/>
      <c r="EYE110" s="3"/>
      <c r="EYF110" s="3"/>
      <c r="EYG110" s="3"/>
      <c r="EYH110" s="3"/>
      <c r="EYI110" s="3"/>
      <c r="EYJ110" s="3"/>
      <c r="EYK110" s="3"/>
      <c r="EYL110" s="3"/>
      <c r="EYM110" s="3"/>
      <c r="EYN110" s="3"/>
      <c r="EYO110" s="3"/>
      <c r="EYP110" s="3"/>
      <c r="EYQ110" s="3"/>
      <c r="EYR110" s="3"/>
      <c r="EYS110" s="3"/>
      <c r="EYT110" s="3"/>
      <c r="EYU110" s="3"/>
      <c r="EYV110" s="3"/>
      <c r="EYW110" s="3"/>
      <c r="EYX110" s="3"/>
      <c r="EYY110" s="3"/>
      <c r="EYZ110" s="3"/>
      <c r="EZA110" s="3"/>
      <c r="EZB110" s="3"/>
      <c r="EZC110" s="3"/>
      <c r="EZD110" s="3"/>
      <c r="EZE110" s="3"/>
      <c r="EZF110" s="3"/>
      <c r="EZG110" s="3"/>
      <c r="EZH110" s="3"/>
      <c r="EZI110" s="3"/>
      <c r="EZJ110" s="3"/>
      <c r="EZK110" s="3"/>
      <c r="EZL110" s="3"/>
      <c r="EZM110" s="3"/>
      <c r="EZN110" s="3"/>
      <c r="EZO110" s="3"/>
      <c r="EZP110" s="3"/>
      <c r="EZQ110" s="3"/>
      <c r="EZR110" s="3"/>
      <c r="EZS110" s="3"/>
      <c r="EZT110" s="3"/>
      <c r="EZU110" s="3"/>
      <c r="EZV110" s="3"/>
      <c r="EZW110" s="3"/>
      <c r="EZX110" s="3"/>
      <c r="EZY110" s="3"/>
      <c r="EZZ110" s="3"/>
      <c r="FAA110" s="3"/>
      <c r="FAB110" s="3"/>
      <c r="FAC110" s="3"/>
      <c r="FAD110" s="3"/>
      <c r="FAE110" s="3"/>
      <c r="FAF110" s="3"/>
      <c r="FAG110" s="3"/>
      <c r="FAH110" s="3"/>
      <c r="FAI110" s="3"/>
      <c r="FAJ110" s="3"/>
      <c r="FAK110" s="3"/>
      <c r="FAL110" s="3"/>
      <c r="FAM110" s="3"/>
      <c r="FAN110" s="3"/>
      <c r="FAO110" s="3"/>
      <c r="FAP110" s="3"/>
      <c r="FAQ110" s="3"/>
      <c r="FAR110" s="3"/>
      <c r="FAS110" s="3"/>
      <c r="FAT110" s="3"/>
      <c r="FAU110" s="3"/>
      <c r="FAV110" s="3"/>
      <c r="FAW110" s="3"/>
      <c r="FAX110" s="3"/>
      <c r="FAY110" s="3"/>
      <c r="FAZ110" s="3"/>
      <c r="FBA110" s="3"/>
      <c r="FBB110" s="3"/>
      <c r="FBC110" s="3"/>
      <c r="FBD110" s="3"/>
      <c r="FBE110" s="3"/>
      <c r="FBF110" s="3"/>
      <c r="FBG110" s="3"/>
      <c r="FBH110" s="3"/>
      <c r="FBI110" s="3"/>
      <c r="FBJ110" s="3"/>
      <c r="FBK110" s="3"/>
      <c r="FBL110" s="3"/>
      <c r="FBM110" s="3"/>
      <c r="FBN110" s="3"/>
      <c r="FBO110" s="3"/>
      <c r="FBP110" s="3"/>
      <c r="FBQ110" s="3"/>
      <c r="FBR110" s="3"/>
      <c r="FBS110" s="3"/>
      <c r="FBT110" s="3"/>
      <c r="FBU110" s="3"/>
      <c r="FBV110" s="3"/>
      <c r="FBW110" s="3"/>
      <c r="FBX110" s="3"/>
      <c r="FBY110" s="3"/>
      <c r="FBZ110" s="3"/>
      <c r="FCA110" s="3"/>
      <c r="FCB110" s="3"/>
      <c r="FCC110" s="3"/>
      <c r="FCD110" s="3"/>
      <c r="FCE110" s="3"/>
      <c r="FCF110" s="3"/>
      <c r="FCG110" s="3"/>
      <c r="FCH110" s="3"/>
      <c r="FCI110" s="3"/>
      <c r="FCJ110" s="3"/>
      <c r="FCK110" s="3"/>
      <c r="FCL110" s="3"/>
      <c r="FCM110" s="3"/>
      <c r="FCN110" s="3"/>
      <c r="FCO110" s="3"/>
      <c r="FCP110" s="3"/>
      <c r="FCQ110" s="3"/>
      <c r="FCR110" s="3"/>
      <c r="FCS110" s="3"/>
      <c r="FCT110" s="3"/>
      <c r="FCU110" s="3"/>
      <c r="FCV110" s="3"/>
      <c r="FCW110" s="3"/>
      <c r="FCX110" s="3"/>
      <c r="FCY110" s="3"/>
      <c r="FCZ110" s="3"/>
      <c r="FDA110" s="3"/>
      <c r="FDB110" s="3"/>
      <c r="FDC110" s="3"/>
      <c r="FDD110" s="3"/>
      <c r="FDE110" s="3"/>
      <c r="FDF110" s="3"/>
      <c r="FDG110" s="3"/>
      <c r="FDH110" s="3"/>
      <c r="FDI110" s="3"/>
      <c r="FDJ110" s="3"/>
      <c r="FDK110" s="3"/>
      <c r="FDL110" s="3"/>
      <c r="FDM110" s="3"/>
      <c r="FDN110" s="3"/>
      <c r="FDO110" s="3"/>
      <c r="FDP110" s="3"/>
      <c r="FDQ110" s="3"/>
      <c r="FDR110" s="3"/>
      <c r="FDS110" s="3"/>
      <c r="FDT110" s="3"/>
      <c r="FDU110" s="3"/>
      <c r="FDV110" s="3"/>
      <c r="FDW110" s="3"/>
      <c r="FDX110" s="3"/>
      <c r="FDY110" s="3"/>
      <c r="FDZ110" s="3"/>
      <c r="FEA110" s="3"/>
      <c r="FEB110" s="3"/>
      <c r="FEC110" s="3"/>
      <c r="FED110" s="3"/>
      <c r="FEE110" s="3"/>
      <c r="FEF110" s="3"/>
      <c r="FEG110" s="3"/>
      <c r="FEH110" s="3"/>
      <c r="FEI110" s="3"/>
      <c r="FEJ110" s="3"/>
      <c r="FEK110" s="3"/>
      <c r="FEL110" s="3"/>
      <c r="FEM110" s="3"/>
      <c r="FEN110" s="3"/>
      <c r="FEO110" s="3"/>
      <c r="FEP110" s="3"/>
      <c r="FEQ110" s="3"/>
      <c r="FER110" s="3"/>
      <c r="FES110" s="3"/>
      <c r="FET110" s="3"/>
      <c r="FEU110" s="3"/>
      <c r="FEV110" s="3"/>
      <c r="FEW110" s="3"/>
      <c r="FEX110" s="3"/>
      <c r="FEY110" s="3"/>
      <c r="FEZ110" s="3"/>
      <c r="FFA110" s="3"/>
      <c r="FFB110" s="3"/>
      <c r="FFC110" s="3"/>
      <c r="FFD110" s="3"/>
      <c r="FFE110" s="3"/>
      <c r="FFF110" s="3"/>
      <c r="FFG110" s="3"/>
      <c r="FFH110" s="3"/>
      <c r="FFI110" s="3"/>
      <c r="FFJ110" s="3"/>
      <c r="FFK110" s="3"/>
      <c r="FFL110" s="3"/>
      <c r="FFM110" s="3"/>
      <c r="FFN110" s="3"/>
      <c r="FFO110" s="3"/>
      <c r="FFP110" s="3"/>
      <c r="FFQ110" s="3"/>
      <c r="FFR110" s="3"/>
      <c r="FFS110" s="3"/>
      <c r="FFT110" s="3"/>
      <c r="FFU110" s="3"/>
      <c r="FFV110" s="3"/>
      <c r="FFW110" s="3"/>
      <c r="FFX110" s="3"/>
      <c r="FFY110" s="3"/>
      <c r="FFZ110" s="3"/>
      <c r="FGA110" s="3"/>
      <c r="FGB110" s="3"/>
      <c r="FGC110" s="3"/>
      <c r="FGD110" s="3"/>
      <c r="FGE110" s="3"/>
      <c r="FGF110" s="3"/>
      <c r="FGG110" s="3"/>
      <c r="FGH110" s="3"/>
      <c r="FGI110" s="3"/>
      <c r="FGJ110" s="3"/>
      <c r="FGK110" s="3"/>
      <c r="FGL110" s="3"/>
      <c r="FGM110" s="3"/>
      <c r="FGN110" s="3"/>
      <c r="FGO110" s="3"/>
      <c r="FGP110" s="3"/>
      <c r="FGQ110" s="3"/>
      <c r="FGR110" s="3"/>
      <c r="FGS110" s="3"/>
      <c r="FGT110" s="3"/>
      <c r="FGU110" s="3"/>
      <c r="FGV110" s="3"/>
      <c r="FGW110" s="3"/>
      <c r="FGX110" s="3"/>
      <c r="FGY110" s="3"/>
      <c r="FGZ110" s="3"/>
      <c r="FHA110" s="3"/>
      <c r="FHB110" s="3"/>
      <c r="FHC110" s="3"/>
      <c r="FHD110" s="3"/>
      <c r="FHE110" s="3"/>
      <c r="FHF110" s="3"/>
      <c r="FHG110" s="3"/>
      <c r="FHH110" s="3"/>
      <c r="FHI110" s="3"/>
      <c r="FHJ110" s="3"/>
      <c r="FHK110" s="3"/>
      <c r="FHL110" s="3"/>
      <c r="FHM110" s="3"/>
      <c r="FHN110" s="3"/>
      <c r="FHO110" s="3"/>
      <c r="FHP110" s="3"/>
      <c r="FHQ110" s="3"/>
      <c r="FHR110" s="3"/>
      <c r="FHS110" s="3"/>
      <c r="FHT110" s="3"/>
      <c r="FHU110" s="3"/>
      <c r="FHV110" s="3"/>
      <c r="FHW110" s="3"/>
      <c r="FHX110" s="3"/>
      <c r="FHY110" s="3"/>
      <c r="FHZ110" s="3"/>
      <c r="FIA110" s="3"/>
      <c r="FIB110" s="3"/>
      <c r="FIC110" s="3"/>
      <c r="FID110" s="3"/>
      <c r="FIE110" s="3"/>
      <c r="FIF110" s="3"/>
      <c r="FIG110" s="3"/>
      <c r="FIH110" s="3"/>
      <c r="FII110" s="3"/>
      <c r="FIJ110" s="3"/>
      <c r="FIK110" s="3"/>
      <c r="FIL110" s="3"/>
      <c r="FIM110" s="3"/>
      <c r="FIN110" s="3"/>
      <c r="FIO110" s="3"/>
      <c r="FIP110" s="3"/>
      <c r="FIQ110" s="3"/>
      <c r="FIR110" s="3"/>
      <c r="FIS110" s="3"/>
      <c r="FIT110" s="3"/>
      <c r="FIU110" s="3"/>
      <c r="FIV110" s="3"/>
      <c r="FIW110" s="3"/>
      <c r="FIX110" s="3"/>
      <c r="FIY110" s="3"/>
      <c r="FIZ110" s="3"/>
      <c r="FJA110" s="3"/>
      <c r="FJB110" s="3"/>
      <c r="FJC110" s="3"/>
      <c r="FJD110" s="3"/>
      <c r="FJE110" s="3"/>
      <c r="FJF110" s="3"/>
      <c r="FJG110" s="3"/>
      <c r="FJH110" s="3"/>
      <c r="FJI110" s="3"/>
      <c r="FJJ110" s="3"/>
      <c r="FJK110" s="3"/>
      <c r="FJL110" s="3"/>
      <c r="FJM110" s="3"/>
      <c r="FJN110" s="3"/>
      <c r="FJO110" s="3"/>
      <c r="FJP110" s="3"/>
      <c r="FJQ110" s="3"/>
      <c r="FJR110" s="3"/>
      <c r="FJS110" s="3"/>
      <c r="FJT110" s="3"/>
      <c r="FJU110" s="3"/>
      <c r="FJV110" s="3"/>
      <c r="FJW110" s="3"/>
      <c r="FJX110" s="3"/>
      <c r="FJY110" s="3"/>
      <c r="FJZ110" s="3"/>
      <c r="FKA110" s="3"/>
      <c r="FKB110" s="3"/>
      <c r="FKC110" s="3"/>
      <c r="FKD110" s="3"/>
      <c r="FKE110" s="3"/>
      <c r="FKF110" s="3"/>
      <c r="FKG110" s="3"/>
      <c r="FKH110" s="3"/>
      <c r="FKI110" s="3"/>
      <c r="FKJ110" s="3"/>
      <c r="FKK110" s="3"/>
      <c r="FKL110" s="3"/>
      <c r="FKM110" s="3"/>
      <c r="FKN110" s="3"/>
      <c r="FKO110" s="3"/>
      <c r="FKP110" s="3"/>
      <c r="FKQ110" s="3"/>
      <c r="FKR110" s="3"/>
      <c r="FKS110" s="3"/>
      <c r="FKT110" s="3"/>
      <c r="FKU110" s="3"/>
      <c r="FKV110" s="3"/>
      <c r="FKW110" s="3"/>
      <c r="FKX110" s="3"/>
      <c r="FKY110" s="3"/>
      <c r="FKZ110" s="3"/>
      <c r="FLA110" s="3"/>
      <c r="FLB110" s="3"/>
      <c r="FLC110" s="3"/>
      <c r="FLD110" s="3"/>
      <c r="FLE110" s="3"/>
      <c r="FLF110" s="3"/>
      <c r="FLG110" s="3"/>
      <c r="FLH110" s="3"/>
      <c r="FLI110" s="3"/>
      <c r="FLJ110" s="3"/>
      <c r="FLK110" s="3"/>
      <c r="FLL110" s="3"/>
      <c r="FLM110" s="3"/>
      <c r="FLN110" s="3"/>
      <c r="FLO110" s="3"/>
      <c r="FLP110" s="3"/>
      <c r="FLQ110" s="3"/>
      <c r="FLR110" s="3"/>
      <c r="FLS110" s="3"/>
      <c r="FLT110" s="3"/>
      <c r="FLU110" s="3"/>
      <c r="FLV110" s="3"/>
      <c r="FLW110" s="3"/>
      <c r="FLX110" s="3"/>
      <c r="FLY110" s="3"/>
      <c r="FLZ110" s="3"/>
      <c r="FMA110" s="3"/>
      <c r="FMB110" s="3"/>
      <c r="FMC110" s="3"/>
      <c r="FMD110" s="3"/>
      <c r="FME110" s="3"/>
      <c r="FMF110" s="3"/>
      <c r="FMG110" s="3"/>
      <c r="FMH110" s="3"/>
      <c r="FMI110" s="3"/>
      <c r="FMJ110" s="3"/>
      <c r="FMK110" s="3"/>
      <c r="FML110" s="3"/>
      <c r="FMM110" s="3"/>
      <c r="FMN110" s="3"/>
      <c r="FMO110" s="3"/>
      <c r="FMP110" s="3"/>
      <c r="FMQ110" s="3"/>
      <c r="FMR110" s="3"/>
      <c r="FMS110" s="3"/>
      <c r="FMT110" s="3"/>
      <c r="FMU110" s="3"/>
      <c r="FMV110" s="3"/>
      <c r="FMW110" s="3"/>
      <c r="FMX110" s="3"/>
      <c r="FMY110" s="3"/>
      <c r="FMZ110" s="3"/>
      <c r="FNA110" s="3"/>
      <c r="FNB110" s="3"/>
      <c r="FNC110" s="3"/>
      <c r="FND110" s="3"/>
      <c r="FNE110" s="3"/>
      <c r="FNF110" s="3"/>
      <c r="FNG110" s="3"/>
      <c r="FNH110" s="3"/>
      <c r="FNI110" s="3"/>
      <c r="FNJ110" s="3"/>
      <c r="FNK110" s="3"/>
      <c r="FNL110" s="3"/>
      <c r="FNM110" s="3"/>
      <c r="FNN110" s="3"/>
      <c r="FNO110" s="3"/>
      <c r="FNP110" s="3"/>
      <c r="FNQ110" s="3"/>
      <c r="FNR110" s="3"/>
      <c r="FNS110" s="3"/>
      <c r="FNT110" s="3"/>
      <c r="FNU110" s="3"/>
      <c r="FNV110" s="3"/>
      <c r="FNW110" s="3"/>
      <c r="FNX110" s="3"/>
      <c r="FNY110" s="3"/>
      <c r="FNZ110" s="3"/>
      <c r="FOA110" s="3"/>
      <c r="FOB110" s="3"/>
      <c r="FOC110" s="3"/>
      <c r="FOD110" s="3"/>
      <c r="FOE110" s="3"/>
      <c r="FOF110" s="3"/>
      <c r="FOG110" s="3"/>
      <c r="FOH110" s="3"/>
      <c r="FOI110" s="3"/>
      <c r="FOJ110" s="3"/>
      <c r="FOK110" s="3"/>
      <c r="FOL110" s="3"/>
      <c r="FOM110" s="3"/>
      <c r="FON110" s="3"/>
      <c r="FOO110" s="3"/>
      <c r="FOP110" s="3"/>
      <c r="FOQ110" s="3"/>
      <c r="FOR110" s="3"/>
      <c r="FOS110" s="3"/>
      <c r="FOT110" s="3"/>
      <c r="FOU110" s="3"/>
      <c r="FOV110" s="3"/>
      <c r="FOW110" s="3"/>
      <c r="FOX110" s="3"/>
      <c r="FOY110" s="3"/>
      <c r="FOZ110" s="3"/>
      <c r="FPA110" s="3"/>
      <c r="FPB110" s="3"/>
      <c r="FPC110" s="3"/>
      <c r="FPD110" s="3"/>
      <c r="FPE110" s="3"/>
      <c r="FPF110" s="3"/>
      <c r="FPG110" s="3"/>
      <c r="FPH110" s="3"/>
      <c r="FPI110" s="3"/>
      <c r="FPJ110" s="3"/>
      <c r="FPK110" s="3"/>
      <c r="FPL110" s="3"/>
      <c r="FPM110" s="3"/>
      <c r="FPN110" s="3"/>
      <c r="FPO110" s="3"/>
      <c r="FPP110" s="3"/>
      <c r="FPQ110" s="3"/>
      <c r="FPR110" s="3"/>
      <c r="FPS110" s="3"/>
      <c r="FPT110" s="3"/>
      <c r="FPU110" s="3"/>
      <c r="FPV110" s="3"/>
      <c r="FPW110" s="3"/>
      <c r="FPX110" s="3"/>
      <c r="FPY110" s="3"/>
      <c r="FPZ110" s="3"/>
      <c r="FQA110" s="3"/>
      <c r="FQB110" s="3"/>
      <c r="FQC110" s="3"/>
      <c r="FQD110" s="3"/>
      <c r="FQE110" s="3"/>
      <c r="FQF110" s="3"/>
      <c r="FQG110" s="3"/>
      <c r="FQH110" s="3"/>
      <c r="FQI110" s="3"/>
      <c r="FQJ110" s="3"/>
      <c r="FQK110" s="3"/>
      <c r="FQL110" s="3"/>
      <c r="FQM110" s="3"/>
      <c r="FQN110" s="3"/>
      <c r="FQO110" s="3"/>
      <c r="FQP110" s="3"/>
      <c r="FQQ110" s="3"/>
      <c r="FQR110" s="3"/>
      <c r="FQS110" s="3"/>
      <c r="FQT110" s="3"/>
      <c r="FQU110" s="3"/>
      <c r="FQV110" s="3"/>
      <c r="FQW110" s="3"/>
      <c r="FQX110" s="3"/>
      <c r="FQY110" s="3"/>
      <c r="FQZ110" s="3"/>
      <c r="FRA110" s="3"/>
      <c r="FRB110" s="3"/>
      <c r="FRC110" s="3"/>
      <c r="FRD110" s="3"/>
      <c r="FRE110" s="3"/>
      <c r="FRF110" s="3"/>
      <c r="FRG110" s="3"/>
      <c r="FRH110" s="3"/>
      <c r="FRI110" s="3"/>
      <c r="FRJ110" s="3"/>
      <c r="FRK110" s="3"/>
      <c r="FRL110" s="3"/>
      <c r="FRM110" s="3"/>
      <c r="FRN110" s="3"/>
      <c r="FRO110" s="3"/>
      <c r="FRP110" s="3"/>
      <c r="FRQ110" s="3"/>
      <c r="FRR110" s="3"/>
      <c r="FRS110" s="3"/>
      <c r="FRT110" s="3"/>
      <c r="FRU110" s="3"/>
      <c r="FRV110" s="3"/>
      <c r="FRW110" s="3"/>
      <c r="FRX110" s="3"/>
      <c r="FRY110" s="3"/>
      <c r="FRZ110" s="3"/>
      <c r="FSA110" s="3"/>
      <c r="FSB110" s="3"/>
      <c r="FSC110" s="3"/>
      <c r="FSD110" s="3"/>
      <c r="FSE110" s="3"/>
      <c r="FSF110" s="3"/>
      <c r="FSG110" s="3"/>
      <c r="FSH110" s="3"/>
      <c r="FSI110" s="3"/>
      <c r="FSJ110" s="3"/>
      <c r="FSK110" s="3"/>
      <c r="FSL110" s="3"/>
      <c r="FSM110" s="3"/>
      <c r="FSN110" s="3"/>
      <c r="FSO110" s="3"/>
      <c r="FSP110" s="3"/>
      <c r="FSQ110" s="3"/>
      <c r="FSR110" s="3"/>
      <c r="FSS110" s="3"/>
      <c r="FST110" s="3"/>
      <c r="FSU110" s="3"/>
      <c r="FSV110" s="3"/>
      <c r="FSW110" s="3"/>
      <c r="FSX110" s="3"/>
      <c r="FSY110" s="3"/>
      <c r="FSZ110" s="3"/>
      <c r="FTA110" s="3"/>
      <c r="FTB110" s="3"/>
      <c r="FTC110" s="3"/>
      <c r="FTD110" s="3"/>
      <c r="FTE110" s="3"/>
      <c r="FTF110" s="3"/>
      <c r="FTG110" s="3"/>
      <c r="FTH110" s="3"/>
      <c r="FTI110" s="3"/>
      <c r="FTJ110" s="3"/>
      <c r="FTK110" s="3"/>
      <c r="FTL110" s="3"/>
      <c r="FTM110" s="3"/>
      <c r="FTN110" s="3"/>
      <c r="FTO110" s="3"/>
      <c r="FTP110" s="3"/>
      <c r="FTQ110" s="3"/>
      <c r="FTR110" s="3"/>
      <c r="FTS110" s="3"/>
      <c r="FTT110" s="3"/>
      <c r="FTU110" s="3"/>
      <c r="FTV110" s="3"/>
      <c r="FTW110" s="3"/>
      <c r="FTX110" s="3"/>
      <c r="FTY110" s="3"/>
      <c r="FTZ110" s="3"/>
      <c r="FUA110" s="3"/>
      <c r="FUB110" s="3"/>
      <c r="FUC110" s="3"/>
      <c r="FUD110" s="3"/>
      <c r="FUE110" s="3"/>
      <c r="FUF110" s="3"/>
      <c r="FUG110" s="3"/>
      <c r="FUH110" s="3"/>
      <c r="FUI110" s="3"/>
      <c r="FUJ110" s="3"/>
      <c r="FUK110" s="3"/>
      <c r="FUL110" s="3"/>
      <c r="FUM110" s="3"/>
      <c r="FUN110" s="3"/>
      <c r="FUO110" s="3"/>
      <c r="FUP110" s="3"/>
      <c r="FUQ110" s="3"/>
      <c r="FUR110" s="3"/>
      <c r="FUS110" s="3"/>
      <c r="FUT110" s="3"/>
      <c r="FUU110" s="3"/>
      <c r="FUV110" s="3"/>
      <c r="FUW110" s="3"/>
      <c r="FUX110" s="3"/>
      <c r="FUY110" s="3"/>
      <c r="FUZ110" s="3"/>
      <c r="FVA110" s="3"/>
      <c r="FVB110" s="3"/>
      <c r="FVC110" s="3"/>
      <c r="FVD110" s="3"/>
      <c r="FVE110" s="3"/>
      <c r="FVF110" s="3"/>
      <c r="FVG110" s="3"/>
      <c r="FVH110" s="3"/>
      <c r="FVI110" s="3"/>
      <c r="FVJ110" s="3"/>
      <c r="FVK110" s="3"/>
      <c r="FVL110" s="3"/>
      <c r="FVM110" s="3"/>
      <c r="FVN110" s="3"/>
      <c r="FVO110" s="3"/>
      <c r="FVP110" s="3"/>
      <c r="FVQ110" s="3"/>
      <c r="FVR110" s="3"/>
      <c r="FVS110" s="3"/>
      <c r="FVT110" s="3"/>
      <c r="FVU110" s="3"/>
      <c r="FVV110" s="3"/>
      <c r="FVW110" s="3"/>
      <c r="FVX110" s="3"/>
      <c r="FVY110" s="3"/>
      <c r="FVZ110" s="3"/>
      <c r="FWA110" s="3"/>
      <c r="FWB110" s="3"/>
      <c r="FWC110" s="3"/>
      <c r="FWD110" s="3"/>
      <c r="FWE110" s="3"/>
      <c r="FWF110" s="3"/>
      <c r="FWG110" s="3"/>
      <c r="FWH110" s="3"/>
      <c r="FWI110" s="3"/>
      <c r="FWJ110" s="3"/>
      <c r="FWK110" s="3"/>
      <c r="FWL110" s="3"/>
      <c r="FWM110" s="3"/>
      <c r="FWN110" s="3"/>
      <c r="FWO110" s="3"/>
      <c r="FWP110" s="3"/>
      <c r="FWQ110" s="3"/>
      <c r="FWR110" s="3"/>
      <c r="FWS110" s="3"/>
      <c r="FWT110" s="3"/>
      <c r="FWU110" s="3"/>
      <c r="FWV110" s="3"/>
      <c r="FWW110" s="3"/>
      <c r="FWX110" s="3"/>
      <c r="FWY110" s="3"/>
      <c r="FWZ110" s="3"/>
      <c r="FXA110" s="3"/>
      <c r="FXB110" s="3"/>
      <c r="FXC110" s="3"/>
      <c r="FXD110" s="3"/>
      <c r="FXE110" s="3"/>
      <c r="FXF110" s="3"/>
      <c r="FXG110" s="3"/>
      <c r="FXH110" s="3"/>
      <c r="FXI110" s="3"/>
      <c r="FXJ110" s="3"/>
      <c r="FXK110" s="3"/>
      <c r="FXL110" s="3"/>
      <c r="FXM110" s="3"/>
      <c r="FXN110" s="3"/>
      <c r="FXO110" s="3"/>
      <c r="FXP110" s="3"/>
      <c r="FXQ110" s="3"/>
      <c r="FXR110" s="3"/>
      <c r="FXS110" s="3"/>
      <c r="FXT110" s="3"/>
      <c r="FXU110" s="3"/>
      <c r="FXV110" s="3"/>
      <c r="FXW110" s="3"/>
      <c r="FXX110" s="3"/>
      <c r="FXY110" s="3"/>
      <c r="FXZ110" s="3"/>
      <c r="FYA110" s="3"/>
      <c r="FYB110" s="3"/>
      <c r="FYC110" s="3"/>
      <c r="FYD110" s="3"/>
      <c r="FYE110" s="3"/>
      <c r="FYF110" s="3"/>
      <c r="FYG110" s="3"/>
      <c r="FYH110" s="3"/>
      <c r="FYI110" s="3"/>
      <c r="FYJ110" s="3"/>
      <c r="FYK110" s="3"/>
      <c r="FYL110" s="3"/>
      <c r="FYM110" s="3"/>
      <c r="FYN110" s="3"/>
      <c r="FYO110" s="3"/>
      <c r="FYP110" s="3"/>
      <c r="FYQ110" s="3"/>
      <c r="FYR110" s="3"/>
      <c r="FYS110" s="3"/>
      <c r="FYT110" s="3"/>
      <c r="FYU110" s="3"/>
      <c r="FYV110" s="3"/>
      <c r="FYW110" s="3"/>
      <c r="FYX110" s="3"/>
      <c r="FYY110" s="3"/>
      <c r="FYZ110" s="3"/>
      <c r="FZA110" s="3"/>
      <c r="FZB110" s="3"/>
      <c r="FZC110" s="3"/>
      <c r="FZD110" s="3"/>
      <c r="FZE110" s="3"/>
      <c r="FZF110" s="3"/>
      <c r="FZG110" s="3"/>
      <c r="FZH110" s="3"/>
      <c r="FZI110" s="3"/>
      <c r="FZJ110" s="3"/>
      <c r="FZK110" s="3"/>
      <c r="FZL110" s="3"/>
      <c r="FZM110" s="3"/>
      <c r="FZN110" s="3"/>
      <c r="FZO110" s="3"/>
      <c r="FZP110" s="3"/>
      <c r="FZQ110" s="3"/>
      <c r="FZR110" s="3"/>
      <c r="FZS110" s="3"/>
      <c r="FZT110" s="3"/>
      <c r="FZU110" s="3"/>
      <c r="FZV110" s="3"/>
      <c r="FZW110" s="3"/>
      <c r="FZX110" s="3"/>
      <c r="FZY110" s="3"/>
      <c r="FZZ110" s="3"/>
      <c r="GAA110" s="3"/>
      <c r="GAB110" s="3"/>
      <c r="GAC110" s="3"/>
      <c r="GAD110" s="3"/>
      <c r="GAE110" s="3"/>
      <c r="GAF110" s="3"/>
      <c r="GAG110" s="3"/>
      <c r="GAH110" s="3"/>
      <c r="GAI110" s="3"/>
      <c r="GAJ110" s="3"/>
      <c r="GAK110" s="3"/>
      <c r="GAL110" s="3"/>
      <c r="GAM110" s="3"/>
      <c r="GAN110" s="3"/>
      <c r="GAO110" s="3"/>
      <c r="GAP110" s="3"/>
      <c r="GAQ110" s="3"/>
      <c r="GAR110" s="3"/>
      <c r="GAS110" s="3"/>
      <c r="GAT110" s="3"/>
      <c r="GAU110" s="3"/>
      <c r="GAV110" s="3"/>
      <c r="GAW110" s="3"/>
      <c r="GAX110" s="3"/>
      <c r="GAY110" s="3"/>
      <c r="GAZ110" s="3"/>
      <c r="GBA110" s="3"/>
      <c r="GBB110" s="3"/>
      <c r="GBC110" s="3"/>
      <c r="GBD110" s="3"/>
      <c r="GBE110" s="3"/>
      <c r="GBF110" s="3"/>
      <c r="GBG110" s="3"/>
      <c r="GBH110" s="3"/>
      <c r="GBI110" s="3"/>
      <c r="GBJ110" s="3"/>
      <c r="GBK110" s="3"/>
      <c r="GBL110" s="3"/>
      <c r="GBM110" s="3"/>
      <c r="GBN110" s="3"/>
      <c r="GBO110" s="3"/>
      <c r="GBP110" s="3"/>
      <c r="GBQ110" s="3"/>
      <c r="GBR110" s="3"/>
      <c r="GBS110" s="3"/>
      <c r="GBT110" s="3"/>
      <c r="GBU110" s="3"/>
      <c r="GBV110" s="3"/>
      <c r="GBW110" s="3"/>
      <c r="GBX110" s="3"/>
      <c r="GBY110" s="3"/>
      <c r="GBZ110" s="3"/>
      <c r="GCA110" s="3"/>
      <c r="GCB110" s="3"/>
      <c r="GCC110" s="3"/>
      <c r="GCD110" s="3"/>
      <c r="GCE110" s="3"/>
      <c r="GCF110" s="3"/>
      <c r="GCG110" s="3"/>
      <c r="GCH110" s="3"/>
      <c r="GCI110" s="3"/>
      <c r="GCJ110" s="3"/>
      <c r="GCK110" s="3"/>
      <c r="GCL110" s="3"/>
      <c r="GCM110" s="3"/>
      <c r="GCN110" s="3"/>
      <c r="GCO110" s="3"/>
      <c r="GCP110" s="3"/>
      <c r="GCQ110" s="3"/>
      <c r="GCR110" s="3"/>
      <c r="GCS110" s="3"/>
      <c r="GCT110" s="3"/>
      <c r="GCU110" s="3"/>
      <c r="GCV110" s="3"/>
      <c r="GCW110" s="3"/>
      <c r="GCX110" s="3"/>
      <c r="GCY110" s="3"/>
      <c r="GCZ110" s="3"/>
      <c r="GDA110" s="3"/>
      <c r="GDB110" s="3"/>
      <c r="GDC110" s="3"/>
      <c r="GDD110" s="3"/>
      <c r="GDE110" s="3"/>
      <c r="GDF110" s="3"/>
      <c r="GDG110" s="3"/>
      <c r="GDH110" s="3"/>
      <c r="GDI110" s="3"/>
      <c r="GDJ110" s="3"/>
      <c r="GDK110" s="3"/>
      <c r="GDL110" s="3"/>
      <c r="GDM110" s="3"/>
      <c r="GDN110" s="3"/>
      <c r="GDO110" s="3"/>
      <c r="GDP110" s="3"/>
      <c r="GDQ110" s="3"/>
      <c r="GDR110" s="3"/>
      <c r="GDS110" s="3"/>
      <c r="GDT110" s="3"/>
      <c r="GDU110" s="3"/>
      <c r="GDV110" s="3"/>
      <c r="GDW110" s="3"/>
      <c r="GDX110" s="3"/>
      <c r="GDY110" s="3"/>
      <c r="GDZ110" s="3"/>
      <c r="GEA110" s="3"/>
      <c r="GEB110" s="3"/>
      <c r="GEC110" s="3"/>
      <c r="GED110" s="3"/>
      <c r="GEE110" s="3"/>
      <c r="GEF110" s="3"/>
      <c r="GEG110" s="3"/>
      <c r="GEH110" s="3"/>
      <c r="GEI110" s="3"/>
      <c r="GEJ110" s="3"/>
      <c r="GEK110" s="3"/>
      <c r="GEL110" s="3"/>
      <c r="GEM110" s="3"/>
      <c r="GEN110" s="3"/>
      <c r="GEO110" s="3"/>
      <c r="GEP110" s="3"/>
      <c r="GEQ110" s="3"/>
      <c r="GER110" s="3"/>
      <c r="GES110" s="3"/>
      <c r="GET110" s="3"/>
      <c r="GEU110" s="3"/>
      <c r="GEV110" s="3"/>
      <c r="GEW110" s="3"/>
      <c r="GEX110" s="3"/>
      <c r="GEY110" s="3"/>
      <c r="GEZ110" s="3"/>
      <c r="GFA110" s="3"/>
      <c r="GFB110" s="3"/>
      <c r="GFC110" s="3"/>
      <c r="GFD110" s="3"/>
      <c r="GFE110" s="3"/>
      <c r="GFF110" s="3"/>
      <c r="GFG110" s="3"/>
      <c r="GFH110" s="3"/>
      <c r="GFI110" s="3"/>
      <c r="GFJ110" s="3"/>
      <c r="GFK110" s="3"/>
      <c r="GFL110" s="3"/>
      <c r="GFM110" s="3"/>
      <c r="GFN110" s="3"/>
      <c r="GFO110" s="3"/>
      <c r="GFP110" s="3"/>
      <c r="GFQ110" s="3"/>
      <c r="GFR110" s="3"/>
      <c r="GFS110" s="3"/>
      <c r="GFT110" s="3"/>
      <c r="GFU110" s="3"/>
      <c r="GFV110" s="3"/>
      <c r="GFW110" s="3"/>
      <c r="GFX110" s="3"/>
      <c r="GFY110" s="3"/>
      <c r="GFZ110" s="3"/>
      <c r="GGA110" s="3"/>
      <c r="GGB110" s="3"/>
      <c r="GGC110" s="3"/>
      <c r="GGD110" s="3"/>
      <c r="GGE110" s="3"/>
      <c r="GGF110" s="3"/>
      <c r="GGG110" s="3"/>
      <c r="GGH110" s="3"/>
      <c r="GGI110" s="3"/>
      <c r="GGJ110" s="3"/>
      <c r="GGK110" s="3"/>
      <c r="GGL110" s="3"/>
      <c r="GGM110" s="3"/>
      <c r="GGN110" s="3"/>
      <c r="GGO110" s="3"/>
      <c r="GGP110" s="3"/>
      <c r="GGQ110" s="3"/>
      <c r="GGR110" s="3"/>
      <c r="GGS110" s="3"/>
      <c r="GGT110" s="3"/>
      <c r="GGU110" s="3"/>
      <c r="GGV110" s="3"/>
      <c r="GGW110" s="3"/>
      <c r="GGX110" s="3"/>
      <c r="GGY110" s="3"/>
      <c r="GGZ110" s="3"/>
      <c r="GHA110" s="3"/>
      <c r="GHB110" s="3"/>
      <c r="GHC110" s="3"/>
      <c r="GHD110" s="3"/>
      <c r="GHE110" s="3"/>
      <c r="GHF110" s="3"/>
      <c r="GHG110" s="3"/>
      <c r="GHH110" s="3"/>
      <c r="GHI110" s="3"/>
      <c r="GHJ110" s="3"/>
      <c r="GHK110" s="3"/>
      <c r="GHL110" s="3"/>
      <c r="GHM110" s="3"/>
      <c r="GHN110" s="3"/>
      <c r="GHO110" s="3"/>
      <c r="GHP110" s="3"/>
      <c r="GHQ110" s="3"/>
      <c r="GHR110" s="3"/>
      <c r="GHS110" s="3"/>
      <c r="GHT110" s="3"/>
      <c r="GHU110" s="3"/>
      <c r="GHV110" s="3"/>
      <c r="GHW110" s="3"/>
      <c r="GHX110" s="3"/>
      <c r="GHY110" s="3"/>
      <c r="GHZ110" s="3"/>
      <c r="GIA110" s="3"/>
      <c r="GIB110" s="3"/>
      <c r="GIC110" s="3"/>
      <c r="GID110" s="3"/>
      <c r="GIE110" s="3"/>
      <c r="GIF110" s="3"/>
      <c r="GIG110" s="3"/>
      <c r="GIH110" s="3"/>
      <c r="GII110" s="3"/>
      <c r="GIJ110" s="3"/>
      <c r="GIK110" s="3"/>
      <c r="GIL110" s="3"/>
      <c r="GIM110" s="3"/>
      <c r="GIN110" s="3"/>
      <c r="GIO110" s="3"/>
      <c r="GIP110" s="3"/>
      <c r="GIQ110" s="3"/>
      <c r="GIR110" s="3"/>
      <c r="GIS110" s="3"/>
      <c r="GIT110" s="3"/>
      <c r="GIU110" s="3"/>
      <c r="GIV110" s="3"/>
      <c r="GIW110" s="3"/>
      <c r="GIX110" s="3"/>
      <c r="GIY110" s="3"/>
      <c r="GIZ110" s="3"/>
      <c r="GJA110" s="3"/>
      <c r="GJB110" s="3"/>
      <c r="GJC110" s="3"/>
      <c r="GJD110" s="3"/>
      <c r="GJE110" s="3"/>
      <c r="GJF110" s="3"/>
      <c r="GJG110" s="3"/>
      <c r="GJH110" s="3"/>
      <c r="GJI110" s="3"/>
      <c r="GJJ110" s="3"/>
      <c r="GJK110" s="3"/>
      <c r="GJL110" s="3"/>
      <c r="GJM110" s="3"/>
      <c r="GJN110" s="3"/>
      <c r="GJO110" s="3"/>
      <c r="GJP110" s="3"/>
      <c r="GJQ110" s="3"/>
      <c r="GJR110" s="3"/>
      <c r="GJS110" s="3"/>
      <c r="GJT110" s="3"/>
      <c r="GJU110" s="3"/>
      <c r="GJV110" s="3"/>
      <c r="GJW110" s="3"/>
      <c r="GJX110" s="3"/>
      <c r="GJY110" s="3"/>
      <c r="GJZ110" s="3"/>
      <c r="GKA110" s="3"/>
      <c r="GKB110" s="3"/>
      <c r="GKC110" s="3"/>
      <c r="GKD110" s="3"/>
      <c r="GKE110" s="3"/>
      <c r="GKF110" s="3"/>
      <c r="GKG110" s="3"/>
      <c r="GKH110" s="3"/>
      <c r="GKI110" s="3"/>
      <c r="GKJ110" s="3"/>
      <c r="GKK110" s="3"/>
      <c r="GKL110" s="3"/>
      <c r="GKM110" s="3"/>
      <c r="GKN110" s="3"/>
      <c r="GKO110" s="3"/>
      <c r="GKP110" s="3"/>
      <c r="GKQ110" s="3"/>
      <c r="GKR110" s="3"/>
      <c r="GKS110" s="3"/>
      <c r="GKT110" s="3"/>
      <c r="GKU110" s="3"/>
      <c r="GKV110" s="3"/>
      <c r="GKW110" s="3"/>
      <c r="GKX110" s="3"/>
      <c r="GKY110" s="3"/>
      <c r="GKZ110" s="3"/>
      <c r="GLA110" s="3"/>
      <c r="GLB110" s="3"/>
      <c r="GLC110" s="3"/>
      <c r="GLD110" s="3"/>
      <c r="GLE110" s="3"/>
      <c r="GLF110" s="3"/>
      <c r="GLG110" s="3"/>
      <c r="GLH110" s="3"/>
      <c r="GLI110" s="3"/>
      <c r="GLJ110" s="3"/>
      <c r="GLK110" s="3"/>
      <c r="GLL110" s="3"/>
      <c r="GLM110" s="3"/>
      <c r="GLN110" s="3"/>
      <c r="GLO110" s="3"/>
      <c r="GLP110" s="3"/>
      <c r="GLQ110" s="3"/>
      <c r="GLR110" s="3"/>
      <c r="GLS110" s="3"/>
      <c r="GLT110" s="3"/>
      <c r="GLU110" s="3"/>
      <c r="GLV110" s="3"/>
      <c r="GLW110" s="3"/>
      <c r="GLX110" s="3"/>
      <c r="GLY110" s="3"/>
      <c r="GLZ110" s="3"/>
      <c r="GMA110" s="3"/>
      <c r="GMB110" s="3"/>
      <c r="GMC110" s="3"/>
      <c r="GMD110" s="3"/>
      <c r="GME110" s="3"/>
      <c r="GMF110" s="3"/>
      <c r="GMG110" s="3"/>
      <c r="GMH110" s="3"/>
      <c r="GMI110" s="3"/>
      <c r="GMJ110" s="3"/>
      <c r="GMK110" s="3"/>
      <c r="GML110" s="3"/>
      <c r="GMM110" s="3"/>
      <c r="GMN110" s="3"/>
      <c r="GMO110" s="3"/>
      <c r="GMP110" s="3"/>
      <c r="GMQ110" s="3"/>
      <c r="GMR110" s="3"/>
      <c r="GMS110" s="3"/>
      <c r="GMT110" s="3"/>
      <c r="GMU110" s="3"/>
      <c r="GMV110" s="3"/>
      <c r="GMW110" s="3"/>
      <c r="GMX110" s="3"/>
      <c r="GMY110" s="3"/>
      <c r="GMZ110" s="3"/>
      <c r="GNA110" s="3"/>
      <c r="GNB110" s="3"/>
      <c r="GNC110" s="3"/>
      <c r="GND110" s="3"/>
      <c r="GNE110" s="3"/>
      <c r="GNF110" s="3"/>
      <c r="GNG110" s="3"/>
      <c r="GNH110" s="3"/>
      <c r="GNI110" s="3"/>
      <c r="GNJ110" s="3"/>
      <c r="GNK110" s="3"/>
      <c r="GNL110" s="3"/>
      <c r="GNM110" s="3"/>
      <c r="GNN110" s="3"/>
      <c r="GNO110" s="3"/>
      <c r="GNP110" s="3"/>
      <c r="GNQ110" s="3"/>
      <c r="GNR110" s="3"/>
      <c r="GNS110" s="3"/>
      <c r="GNT110" s="3"/>
      <c r="GNU110" s="3"/>
      <c r="GNV110" s="3"/>
      <c r="GNW110" s="3"/>
      <c r="GNX110" s="3"/>
      <c r="GNY110" s="3"/>
      <c r="GNZ110" s="3"/>
      <c r="GOA110" s="3"/>
      <c r="GOB110" s="3"/>
      <c r="GOC110" s="3"/>
      <c r="GOD110" s="3"/>
      <c r="GOE110" s="3"/>
      <c r="GOF110" s="3"/>
      <c r="GOG110" s="3"/>
      <c r="GOH110" s="3"/>
      <c r="GOI110" s="3"/>
      <c r="GOJ110" s="3"/>
      <c r="GOK110" s="3"/>
      <c r="GOL110" s="3"/>
      <c r="GOM110" s="3"/>
      <c r="GON110" s="3"/>
      <c r="GOO110" s="3"/>
      <c r="GOP110" s="3"/>
      <c r="GOQ110" s="3"/>
      <c r="GOR110" s="3"/>
      <c r="GOS110" s="3"/>
      <c r="GOT110" s="3"/>
      <c r="GOU110" s="3"/>
      <c r="GOV110" s="3"/>
      <c r="GOW110" s="3"/>
      <c r="GOX110" s="3"/>
      <c r="GOY110" s="3"/>
      <c r="GOZ110" s="3"/>
      <c r="GPA110" s="3"/>
      <c r="GPB110" s="3"/>
      <c r="GPC110" s="3"/>
      <c r="GPD110" s="3"/>
      <c r="GPE110" s="3"/>
      <c r="GPF110" s="3"/>
      <c r="GPG110" s="3"/>
      <c r="GPH110" s="3"/>
      <c r="GPI110" s="3"/>
      <c r="GPJ110" s="3"/>
      <c r="GPK110" s="3"/>
      <c r="GPL110" s="3"/>
      <c r="GPM110" s="3"/>
      <c r="GPN110" s="3"/>
      <c r="GPO110" s="3"/>
      <c r="GPP110" s="3"/>
      <c r="GPQ110" s="3"/>
      <c r="GPR110" s="3"/>
      <c r="GPS110" s="3"/>
      <c r="GPT110" s="3"/>
      <c r="GPU110" s="3"/>
      <c r="GPV110" s="3"/>
      <c r="GPW110" s="3"/>
      <c r="GPX110" s="3"/>
      <c r="GPY110" s="3"/>
      <c r="GPZ110" s="3"/>
      <c r="GQA110" s="3"/>
      <c r="GQB110" s="3"/>
      <c r="GQC110" s="3"/>
      <c r="GQD110" s="3"/>
      <c r="GQE110" s="3"/>
      <c r="GQF110" s="3"/>
      <c r="GQG110" s="3"/>
      <c r="GQH110" s="3"/>
      <c r="GQI110" s="3"/>
      <c r="GQJ110" s="3"/>
      <c r="GQK110" s="3"/>
      <c r="GQL110" s="3"/>
      <c r="GQM110" s="3"/>
      <c r="GQN110" s="3"/>
      <c r="GQO110" s="3"/>
      <c r="GQP110" s="3"/>
      <c r="GQQ110" s="3"/>
      <c r="GQR110" s="3"/>
      <c r="GQS110" s="3"/>
      <c r="GQT110" s="3"/>
      <c r="GQU110" s="3"/>
      <c r="GQV110" s="3"/>
      <c r="GQW110" s="3"/>
      <c r="GQX110" s="3"/>
      <c r="GQY110" s="3"/>
      <c r="GQZ110" s="3"/>
      <c r="GRA110" s="3"/>
      <c r="GRB110" s="3"/>
      <c r="GRC110" s="3"/>
      <c r="GRD110" s="3"/>
      <c r="GRE110" s="3"/>
      <c r="GRF110" s="3"/>
      <c r="GRG110" s="3"/>
      <c r="GRH110" s="3"/>
      <c r="GRI110" s="3"/>
      <c r="GRJ110" s="3"/>
      <c r="GRK110" s="3"/>
      <c r="GRL110" s="3"/>
      <c r="GRM110" s="3"/>
      <c r="GRN110" s="3"/>
      <c r="GRO110" s="3"/>
      <c r="GRP110" s="3"/>
      <c r="GRQ110" s="3"/>
      <c r="GRR110" s="3"/>
      <c r="GRS110" s="3"/>
      <c r="GRT110" s="3"/>
      <c r="GRU110" s="3"/>
      <c r="GRV110" s="3"/>
      <c r="GRW110" s="3"/>
      <c r="GRX110" s="3"/>
      <c r="GRY110" s="3"/>
      <c r="GRZ110" s="3"/>
      <c r="GSA110" s="3"/>
      <c r="GSB110" s="3"/>
      <c r="GSC110" s="3"/>
      <c r="GSD110" s="3"/>
      <c r="GSE110" s="3"/>
      <c r="GSF110" s="3"/>
      <c r="GSG110" s="3"/>
      <c r="GSH110" s="3"/>
      <c r="GSI110" s="3"/>
      <c r="GSJ110" s="3"/>
      <c r="GSK110" s="3"/>
      <c r="GSL110" s="3"/>
      <c r="GSM110" s="3"/>
      <c r="GSN110" s="3"/>
      <c r="GSO110" s="3"/>
      <c r="GSP110" s="3"/>
      <c r="GSQ110" s="3"/>
      <c r="GSR110" s="3"/>
      <c r="GSS110" s="3"/>
      <c r="GST110" s="3"/>
      <c r="GSU110" s="3"/>
      <c r="GSV110" s="3"/>
      <c r="GSW110" s="3"/>
      <c r="GSX110" s="3"/>
      <c r="GSY110" s="3"/>
      <c r="GSZ110" s="3"/>
      <c r="GTA110" s="3"/>
      <c r="GTB110" s="3"/>
      <c r="GTC110" s="3"/>
      <c r="GTD110" s="3"/>
      <c r="GTE110" s="3"/>
      <c r="GTF110" s="3"/>
      <c r="GTG110" s="3"/>
      <c r="GTH110" s="3"/>
      <c r="GTI110" s="3"/>
      <c r="GTJ110" s="3"/>
      <c r="GTK110" s="3"/>
      <c r="GTL110" s="3"/>
      <c r="GTM110" s="3"/>
      <c r="GTN110" s="3"/>
      <c r="GTO110" s="3"/>
      <c r="GTP110" s="3"/>
      <c r="GTQ110" s="3"/>
      <c r="GTR110" s="3"/>
      <c r="GTS110" s="3"/>
      <c r="GTT110" s="3"/>
      <c r="GTU110" s="3"/>
      <c r="GTV110" s="3"/>
      <c r="GTW110" s="3"/>
      <c r="GTX110" s="3"/>
      <c r="GTY110" s="3"/>
      <c r="GTZ110" s="3"/>
      <c r="GUA110" s="3"/>
      <c r="GUB110" s="3"/>
      <c r="GUC110" s="3"/>
      <c r="GUD110" s="3"/>
      <c r="GUE110" s="3"/>
      <c r="GUF110" s="3"/>
      <c r="GUG110" s="3"/>
      <c r="GUH110" s="3"/>
      <c r="GUI110" s="3"/>
      <c r="GUJ110" s="3"/>
      <c r="GUK110" s="3"/>
      <c r="GUL110" s="3"/>
      <c r="GUM110" s="3"/>
      <c r="GUN110" s="3"/>
      <c r="GUO110" s="3"/>
      <c r="GUP110" s="3"/>
      <c r="GUQ110" s="3"/>
      <c r="GUR110" s="3"/>
      <c r="GUS110" s="3"/>
      <c r="GUT110" s="3"/>
      <c r="GUU110" s="3"/>
      <c r="GUV110" s="3"/>
      <c r="GUW110" s="3"/>
      <c r="GUX110" s="3"/>
      <c r="GUY110" s="3"/>
      <c r="GUZ110" s="3"/>
      <c r="GVA110" s="3"/>
      <c r="GVB110" s="3"/>
      <c r="GVC110" s="3"/>
      <c r="GVD110" s="3"/>
      <c r="GVE110" s="3"/>
      <c r="GVF110" s="3"/>
      <c r="GVG110" s="3"/>
      <c r="GVH110" s="3"/>
      <c r="GVI110" s="3"/>
      <c r="GVJ110" s="3"/>
      <c r="GVK110" s="3"/>
      <c r="GVL110" s="3"/>
      <c r="GVM110" s="3"/>
      <c r="GVN110" s="3"/>
      <c r="GVO110" s="3"/>
      <c r="GVP110" s="3"/>
      <c r="GVQ110" s="3"/>
      <c r="GVR110" s="3"/>
      <c r="GVS110" s="3"/>
      <c r="GVT110" s="3"/>
      <c r="GVU110" s="3"/>
      <c r="GVV110" s="3"/>
      <c r="GVW110" s="3"/>
      <c r="GVX110" s="3"/>
      <c r="GVY110" s="3"/>
      <c r="GVZ110" s="3"/>
      <c r="GWA110" s="3"/>
      <c r="GWB110" s="3"/>
      <c r="GWC110" s="3"/>
      <c r="GWD110" s="3"/>
      <c r="GWE110" s="3"/>
      <c r="GWF110" s="3"/>
      <c r="GWG110" s="3"/>
      <c r="GWH110" s="3"/>
      <c r="GWI110" s="3"/>
      <c r="GWJ110" s="3"/>
      <c r="GWK110" s="3"/>
      <c r="GWL110" s="3"/>
      <c r="GWM110" s="3"/>
      <c r="GWN110" s="3"/>
      <c r="GWO110" s="3"/>
      <c r="GWP110" s="3"/>
      <c r="GWQ110" s="3"/>
      <c r="GWR110" s="3"/>
      <c r="GWS110" s="3"/>
      <c r="GWT110" s="3"/>
      <c r="GWU110" s="3"/>
      <c r="GWV110" s="3"/>
      <c r="GWW110" s="3"/>
      <c r="GWX110" s="3"/>
      <c r="GWY110" s="3"/>
      <c r="GWZ110" s="3"/>
      <c r="GXA110" s="3"/>
      <c r="GXB110" s="3"/>
      <c r="GXC110" s="3"/>
      <c r="GXD110" s="3"/>
      <c r="GXE110" s="3"/>
      <c r="GXF110" s="3"/>
      <c r="GXG110" s="3"/>
      <c r="GXH110" s="3"/>
      <c r="GXI110" s="3"/>
      <c r="GXJ110" s="3"/>
      <c r="GXK110" s="3"/>
      <c r="GXL110" s="3"/>
      <c r="GXM110" s="3"/>
      <c r="GXN110" s="3"/>
      <c r="GXO110" s="3"/>
      <c r="GXP110" s="3"/>
      <c r="GXQ110" s="3"/>
      <c r="GXR110" s="3"/>
      <c r="GXS110" s="3"/>
      <c r="GXT110" s="3"/>
      <c r="GXU110" s="3"/>
      <c r="GXV110" s="3"/>
      <c r="GXW110" s="3"/>
      <c r="GXX110" s="3"/>
      <c r="GXY110" s="3"/>
      <c r="GXZ110" s="3"/>
      <c r="GYA110" s="3"/>
      <c r="GYB110" s="3"/>
      <c r="GYC110" s="3"/>
      <c r="GYD110" s="3"/>
      <c r="GYE110" s="3"/>
      <c r="GYF110" s="3"/>
      <c r="GYG110" s="3"/>
      <c r="GYH110" s="3"/>
      <c r="GYI110" s="3"/>
      <c r="GYJ110" s="3"/>
      <c r="GYK110" s="3"/>
      <c r="GYL110" s="3"/>
      <c r="GYM110" s="3"/>
      <c r="GYN110" s="3"/>
      <c r="GYO110" s="3"/>
      <c r="GYP110" s="3"/>
      <c r="GYQ110" s="3"/>
      <c r="GYR110" s="3"/>
      <c r="GYS110" s="3"/>
      <c r="GYT110" s="3"/>
      <c r="GYU110" s="3"/>
      <c r="GYV110" s="3"/>
      <c r="GYW110" s="3"/>
      <c r="GYX110" s="3"/>
      <c r="GYY110" s="3"/>
      <c r="GYZ110" s="3"/>
      <c r="GZA110" s="3"/>
      <c r="GZB110" s="3"/>
      <c r="GZC110" s="3"/>
      <c r="GZD110" s="3"/>
      <c r="GZE110" s="3"/>
      <c r="GZF110" s="3"/>
      <c r="GZG110" s="3"/>
      <c r="GZH110" s="3"/>
      <c r="GZI110" s="3"/>
      <c r="GZJ110" s="3"/>
      <c r="GZK110" s="3"/>
      <c r="GZL110" s="3"/>
      <c r="GZM110" s="3"/>
      <c r="GZN110" s="3"/>
      <c r="GZO110" s="3"/>
      <c r="GZP110" s="3"/>
      <c r="GZQ110" s="3"/>
      <c r="GZR110" s="3"/>
      <c r="GZS110" s="3"/>
      <c r="GZT110" s="3"/>
      <c r="GZU110" s="3"/>
      <c r="GZV110" s="3"/>
      <c r="GZW110" s="3"/>
      <c r="GZX110" s="3"/>
      <c r="GZY110" s="3"/>
      <c r="GZZ110" s="3"/>
      <c r="HAA110" s="3"/>
      <c r="HAB110" s="3"/>
      <c r="HAC110" s="3"/>
      <c r="HAD110" s="3"/>
      <c r="HAE110" s="3"/>
      <c r="HAF110" s="3"/>
      <c r="HAG110" s="3"/>
      <c r="HAH110" s="3"/>
      <c r="HAI110" s="3"/>
      <c r="HAJ110" s="3"/>
      <c r="HAK110" s="3"/>
      <c r="HAL110" s="3"/>
      <c r="HAM110" s="3"/>
      <c r="HAN110" s="3"/>
      <c r="HAO110" s="3"/>
      <c r="HAP110" s="3"/>
      <c r="HAQ110" s="3"/>
      <c r="HAR110" s="3"/>
      <c r="HAS110" s="3"/>
      <c r="HAT110" s="3"/>
      <c r="HAU110" s="3"/>
      <c r="HAV110" s="3"/>
      <c r="HAW110" s="3"/>
      <c r="HAX110" s="3"/>
      <c r="HAY110" s="3"/>
      <c r="HAZ110" s="3"/>
      <c r="HBA110" s="3"/>
      <c r="HBB110" s="3"/>
      <c r="HBC110" s="3"/>
      <c r="HBD110" s="3"/>
      <c r="HBE110" s="3"/>
      <c r="HBF110" s="3"/>
      <c r="HBG110" s="3"/>
      <c r="HBH110" s="3"/>
      <c r="HBI110" s="3"/>
      <c r="HBJ110" s="3"/>
      <c r="HBK110" s="3"/>
      <c r="HBL110" s="3"/>
      <c r="HBM110" s="3"/>
      <c r="HBN110" s="3"/>
      <c r="HBO110" s="3"/>
      <c r="HBP110" s="3"/>
      <c r="HBQ110" s="3"/>
      <c r="HBR110" s="3"/>
      <c r="HBS110" s="3"/>
      <c r="HBT110" s="3"/>
      <c r="HBU110" s="3"/>
      <c r="HBV110" s="3"/>
      <c r="HBW110" s="3"/>
      <c r="HBX110" s="3"/>
      <c r="HBY110" s="3"/>
      <c r="HBZ110" s="3"/>
      <c r="HCA110" s="3"/>
      <c r="HCB110" s="3"/>
      <c r="HCC110" s="3"/>
      <c r="HCD110" s="3"/>
      <c r="HCE110" s="3"/>
      <c r="HCF110" s="3"/>
      <c r="HCG110" s="3"/>
      <c r="HCH110" s="3"/>
      <c r="HCI110" s="3"/>
      <c r="HCJ110" s="3"/>
      <c r="HCK110" s="3"/>
      <c r="HCL110" s="3"/>
      <c r="HCM110" s="3"/>
      <c r="HCN110" s="3"/>
      <c r="HCO110" s="3"/>
      <c r="HCP110" s="3"/>
      <c r="HCQ110" s="3"/>
      <c r="HCR110" s="3"/>
      <c r="HCS110" s="3"/>
      <c r="HCT110" s="3"/>
      <c r="HCU110" s="3"/>
      <c r="HCV110" s="3"/>
      <c r="HCW110" s="3"/>
      <c r="HCX110" s="3"/>
      <c r="HCY110" s="3"/>
      <c r="HCZ110" s="3"/>
      <c r="HDA110" s="3"/>
      <c r="HDB110" s="3"/>
      <c r="HDC110" s="3"/>
      <c r="HDD110" s="3"/>
      <c r="HDE110" s="3"/>
      <c r="HDF110" s="3"/>
      <c r="HDG110" s="3"/>
      <c r="HDH110" s="3"/>
      <c r="HDI110" s="3"/>
      <c r="HDJ110" s="3"/>
      <c r="HDK110" s="3"/>
      <c r="HDL110" s="3"/>
      <c r="HDM110" s="3"/>
      <c r="HDN110" s="3"/>
      <c r="HDO110" s="3"/>
      <c r="HDP110" s="3"/>
      <c r="HDQ110" s="3"/>
      <c r="HDR110" s="3"/>
      <c r="HDS110" s="3"/>
      <c r="HDT110" s="3"/>
      <c r="HDU110" s="3"/>
      <c r="HDV110" s="3"/>
      <c r="HDW110" s="3"/>
      <c r="HDX110" s="3"/>
      <c r="HDY110" s="3"/>
      <c r="HDZ110" s="3"/>
      <c r="HEA110" s="3"/>
      <c r="HEB110" s="3"/>
      <c r="HEC110" s="3"/>
      <c r="HED110" s="3"/>
      <c r="HEE110" s="3"/>
      <c r="HEF110" s="3"/>
      <c r="HEG110" s="3"/>
      <c r="HEH110" s="3"/>
      <c r="HEI110" s="3"/>
      <c r="HEJ110" s="3"/>
      <c r="HEK110" s="3"/>
      <c r="HEL110" s="3"/>
      <c r="HEM110" s="3"/>
      <c r="HEN110" s="3"/>
      <c r="HEO110" s="3"/>
      <c r="HEP110" s="3"/>
      <c r="HEQ110" s="3"/>
      <c r="HER110" s="3"/>
      <c r="HES110" s="3"/>
      <c r="HET110" s="3"/>
      <c r="HEU110" s="3"/>
      <c r="HEV110" s="3"/>
      <c r="HEW110" s="3"/>
      <c r="HEX110" s="3"/>
      <c r="HEY110" s="3"/>
      <c r="HEZ110" s="3"/>
      <c r="HFA110" s="3"/>
      <c r="HFB110" s="3"/>
      <c r="HFC110" s="3"/>
      <c r="HFD110" s="3"/>
      <c r="HFE110" s="3"/>
      <c r="HFF110" s="3"/>
      <c r="HFG110" s="3"/>
      <c r="HFH110" s="3"/>
      <c r="HFI110" s="3"/>
      <c r="HFJ110" s="3"/>
      <c r="HFK110" s="3"/>
      <c r="HFL110" s="3"/>
      <c r="HFM110" s="3"/>
      <c r="HFN110" s="3"/>
      <c r="HFO110" s="3"/>
      <c r="HFP110" s="3"/>
      <c r="HFQ110" s="3"/>
      <c r="HFR110" s="3"/>
      <c r="HFS110" s="3"/>
      <c r="HFT110" s="3"/>
      <c r="HFU110" s="3"/>
      <c r="HFV110" s="3"/>
      <c r="HFW110" s="3"/>
      <c r="HFX110" s="3"/>
      <c r="HFY110" s="3"/>
      <c r="HFZ110" s="3"/>
      <c r="HGA110" s="3"/>
      <c r="HGB110" s="3"/>
      <c r="HGC110" s="3"/>
      <c r="HGD110" s="3"/>
      <c r="HGE110" s="3"/>
      <c r="HGF110" s="3"/>
      <c r="HGG110" s="3"/>
      <c r="HGH110" s="3"/>
      <c r="HGI110" s="3"/>
      <c r="HGJ110" s="3"/>
      <c r="HGK110" s="3"/>
      <c r="HGL110" s="3"/>
      <c r="HGM110" s="3"/>
      <c r="HGN110" s="3"/>
      <c r="HGO110" s="3"/>
      <c r="HGP110" s="3"/>
      <c r="HGQ110" s="3"/>
      <c r="HGR110" s="3"/>
      <c r="HGS110" s="3"/>
      <c r="HGT110" s="3"/>
      <c r="HGU110" s="3"/>
      <c r="HGV110" s="3"/>
      <c r="HGW110" s="3"/>
      <c r="HGX110" s="3"/>
      <c r="HGY110" s="3"/>
      <c r="HGZ110" s="3"/>
      <c r="HHA110" s="3"/>
      <c r="HHB110" s="3"/>
      <c r="HHC110" s="3"/>
      <c r="HHD110" s="3"/>
      <c r="HHE110" s="3"/>
      <c r="HHF110" s="3"/>
      <c r="HHG110" s="3"/>
      <c r="HHH110" s="3"/>
      <c r="HHI110" s="3"/>
      <c r="HHJ110" s="3"/>
      <c r="HHK110" s="3"/>
      <c r="HHL110" s="3"/>
      <c r="HHM110" s="3"/>
      <c r="HHN110" s="3"/>
      <c r="HHO110" s="3"/>
      <c r="HHP110" s="3"/>
      <c r="HHQ110" s="3"/>
      <c r="HHR110" s="3"/>
      <c r="HHS110" s="3"/>
      <c r="HHT110" s="3"/>
      <c r="HHU110" s="3"/>
      <c r="HHV110" s="3"/>
      <c r="HHW110" s="3"/>
      <c r="HHX110" s="3"/>
      <c r="HHY110" s="3"/>
      <c r="HHZ110" s="3"/>
      <c r="HIA110" s="3"/>
      <c r="HIB110" s="3"/>
      <c r="HIC110" s="3"/>
      <c r="HID110" s="3"/>
      <c r="HIE110" s="3"/>
      <c r="HIF110" s="3"/>
      <c r="HIG110" s="3"/>
      <c r="HIH110" s="3"/>
      <c r="HII110" s="3"/>
      <c r="HIJ110" s="3"/>
      <c r="HIK110" s="3"/>
      <c r="HIL110" s="3"/>
      <c r="HIM110" s="3"/>
      <c r="HIN110" s="3"/>
      <c r="HIO110" s="3"/>
      <c r="HIP110" s="3"/>
      <c r="HIQ110" s="3"/>
      <c r="HIR110" s="3"/>
      <c r="HIS110" s="3"/>
      <c r="HIT110" s="3"/>
      <c r="HIU110" s="3"/>
      <c r="HIV110" s="3"/>
      <c r="HIW110" s="3"/>
      <c r="HIX110" s="3"/>
      <c r="HIY110" s="3"/>
      <c r="HIZ110" s="3"/>
      <c r="HJA110" s="3"/>
      <c r="HJB110" s="3"/>
      <c r="HJC110" s="3"/>
      <c r="HJD110" s="3"/>
      <c r="HJE110" s="3"/>
      <c r="HJF110" s="3"/>
      <c r="HJG110" s="3"/>
      <c r="HJH110" s="3"/>
      <c r="HJI110" s="3"/>
      <c r="HJJ110" s="3"/>
      <c r="HJK110" s="3"/>
      <c r="HJL110" s="3"/>
      <c r="HJM110" s="3"/>
      <c r="HJN110" s="3"/>
      <c r="HJO110" s="3"/>
      <c r="HJP110" s="3"/>
      <c r="HJQ110" s="3"/>
      <c r="HJR110" s="3"/>
      <c r="HJS110" s="3"/>
      <c r="HJT110" s="3"/>
      <c r="HJU110" s="3"/>
      <c r="HJV110" s="3"/>
      <c r="HJW110" s="3"/>
      <c r="HJX110" s="3"/>
      <c r="HJY110" s="3"/>
      <c r="HJZ110" s="3"/>
      <c r="HKA110" s="3"/>
      <c r="HKB110" s="3"/>
      <c r="HKC110" s="3"/>
      <c r="HKD110" s="3"/>
      <c r="HKE110" s="3"/>
      <c r="HKF110" s="3"/>
      <c r="HKG110" s="3"/>
      <c r="HKH110" s="3"/>
      <c r="HKI110" s="3"/>
      <c r="HKJ110" s="3"/>
      <c r="HKK110" s="3"/>
      <c r="HKL110" s="3"/>
      <c r="HKM110" s="3"/>
      <c r="HKN110" s="3"/>
      <c r="HKO110" s="3"/>
      <c r="HKP110" s="3"/>
      <c r="HKQ110" s="3"/>
      <c r="HKR110" s="3"/>
      <c r="HKS110" s="3"/>
      <c r="HKT110" s="3"/>
      <c r="HKU110" s="3"/>
      <c r="HKV110" s="3"/>
      <c r="HKW110" s="3"/>
      <c r="HKX110" s="3"/>
      <c r="HKY110" s="3"/>
      <c r="HKZ110" s="3"/>
      <c r="HLA110" s="3"/>
      <c r="HLB110" s="3"/>
      <c r="HLC110" s="3"/>
      <c r="HLD110" s="3"/>
      <c r="HLE110" s="3"/>
      <c r="HLF110" s="3"/>
      <c r="HLG110" s="3"/>
      <c r="HLH110" s="3"/>
      <c r="HLI110" s="3"/>
      <c r="HLJ110" s="3"/>
      <c r="HLK110" s="3"/>
      <c r="HLL110" s="3"/>
      <c r="HLM110" s="3"/>
      <c r="HLN110" s="3"/>
      <c r="HLO110" s="3"/>
      <c r="HLP110" s="3"/>
      <c r="HLQ110" s="3"/>
      <c r="HLR110" s="3"/>
      <c r="HLS110" s="3"/>
      <c r="HLT110" s="3"/>
      <c r="HLU110" s="3"/>
      <c r="HLV110" s="3"/>
      <c r="HLW110" s="3"/>
      <c r="HLX110" s="3"/>
      <c r="HLY110" s="3"/>
      <c r="HLZ110" s="3"/>
      <c r="HMA110" s="3"/>
      <c r="HMB110" s="3"/>
      <c r="HMC110" s="3"/>
      <c r="HMD110" s="3"/>
      <c r="HME110" s="3"/>
      <c r="HMF110" s="3"/>
      <c r="HMG110" s="3"/>
      <c r="HMH110" s="3"/>
      <c r="HMI110" s="3"/>
      <c r="HMJ110" s="3"/>
      <c r="HMK110" s="3"/>
      <c r="HML110" s="3"/>
      <c r="HMM110" s="3"/>
      <c r="HMN110" s="3"/>
      <c r="HMO110" s="3"/>
      <c r="HMP110" s="3"/>
      <c r="HMQ110" s="3"/>
      <c r="HMR110" s="3"/>
      <c r="HMS110" s="3"/>
      <c r="HMT110" s="3"/>
      <c r="HMU110" s="3"/>
      <c r="HMV110" s="3"/>
      <c r="HMW110" s="3"/>
      <c r="HMX110" s="3"/>
      <c r="HMY110" s="3"/>
      <c r="HMZ110" s="3"/>
      <c r="HNA110" s="3"/>
      <c r="HNB110" s="3"/>
      <c r="HNC110" s="3"/>
      <c r="HND110" s="3"/>
      <c r="HNE110" s="3"/>
      <c r="HNF110" s="3"/>
      <c r="HNG110" s="3"/>
      <c r="HNH110" s="3"/>
      <c r="HNI110" s="3"/>
      <c r="HNJ110" s="3"/>
      <c r="HNK110" s="3"/>
      <c r="HNL110" s="3"/>
      <c r="HNM110" s="3"/>
      <c r="HNN110" s="3"/>
      <c r="HNO110" s="3"/>
      <c r="HNP110" s="3"/>
      <c r="HNQ110" s="3"/>
      <c r="HNR110" s="3"/>
      <c r="HNS110" s="3"/>
      <c r="HNT110" s="3"/>
      <c r="HNU110" s="3"/>
      <c r="HNV110" s="3"/>
      <c r="HNW110" s="3"/>
      <c r="HNX110" s="3"/>
      <c r="HNY110" s="3"/>
      <c r="HNZ110" s="3"/>
      <c r="HOA110" s="3"/>
      <c r="HOB110" s="3"/>
      <c r="HOC110" s="3"/>
      <c r="HOD110" s="3"/>
      <c r="HOE110" s="3"/>
      <c r="HOF110" s="3"/>
      <c r="HOG110" s="3"/>
      <c r="HOH110" s="3"/>
      <c r="HOI110" s="3"/>
      <c r="HOJ110" s="3"/>
      <c r="HOK110" s="3"/>
      <c r="HOL110" s="3"/>
      <c r="HOM110" s="3"/>
      <c r="HON110" s="3"/>
      <c r="HOO110" s="3"/>
      <c r="HOP110" s="3"/>
      <c r="HOQ110" s="3"/>
      <c r="HOR110" s="3"/>
      <c r="HOS110" s="3"/>
      <c r="HOT110" s="3"/>
      <c r="HOU110" s="3"/>
      <c r="HOV110" s="3"/>
      <c r="HOW110" s="3"/>
      <c r="HOX110" s="3"/>
      <c r="HOY110" s="3"/>
      <c r="HOZ110" s="3"/>
      <c r="HPA110" s="3"/>
      <c r="HPB110" s="3"/>
      <c r="HPC110" s="3"/>
      <c r="HPD110" s="3"/>
      <c r="HPE110" s="3"/>
      <c r="HPF110" s="3"/>
      <c r="HPG110" s="3"/>
      <c r="HPH110" s="3"/>
      <c r="HPI110" s="3"/>
      <c r="HPJ110" s="3"/>
      <c r="HPK110" s="3"/>
      <c r="HPL110" s="3"/>
      <c r="HPM110" s="3"/>
      <c r="HPN110" s="3"/>
      <c r="HPO110" s="3"/>
      <c r="HPP110" s="3"/>
      <c r="HPQ110" s="3"/>
      <c r="HPR110" s="3"/>
      <c r="HPS110" s="3"/>
      <c r="HPT110" s="3"/>
      <c r="HPU110" s="3"/>
      <c r="HPV110" s="3"/>
      <c r="HPW110" s="3"/>
      <c r="HPX110" s="3"/>
      <c r="HPY110" s="3"/>
      <c r="HPZ110" s="3"/>
      <c r="HQA110" s="3"/>
      <c r="HQB110" s="3"/>
      <c r="HQC110" s="3"/>
      <c r="HQD110" s="3"/>
      <c r="HQE110" s="3"/>
      <c r="HQF110" s="3"/>
      <c r="HQG110" s="3"/>
      <c r="HQH110" s="3"/>
      <c r="HQI110" s="3"/>
      <c r="HQJ110" s="3"/>
      <c r="HQK110" s="3"/>
      <c r="HQL110" s="3"/>
      <c r="HQM110" s="3"/>
      <c r="HQN110" s="3"/>
      <c r="HQO110" s="3"/>
      <c r="HQP110" s="3"/>
      <c r="HQQ110" s="3"/>
      <c r="HQR110" s="3"/>
      <c r="HQS110" s="3"/>
      <c r="HQT110" s="3"/>
      <c r="HQU110" s="3"/>
      <c r="HQV110" s="3"/>
      <c r="HQW110" s="3"/>
      <c r="HQX110" s="3"/>
      <c r="HQY110" s="3"/>
      <c r="HQZ110" s="3"/>
      <c r="HRA110" s="3"/>
      <c r="HRB110" s="3"/>
      <c r="HRC110" s="3"/>
      <c r="HRD110" s="3"/>
      <c r="HRE110" s="3"/>
      <c r="HRF110" s="3"/>
      <c r="HRG110" s="3"/>
      <c r="HRH110" s="3"/>
      <c r="HRI110" s="3"/>
      <c r="HRJ110" s="3"/>
      <c r="HRK110" s="3"/>
      <c r="HRL110" s="3"/>
      <c r="HRM110" s="3"/>
      <c r="HRN110" s="3"/>
      <c r="HRO110" s="3"/>
      <c r="HRP110" s="3"/>
      <c r="HRQ110" s="3"/>
      <c r="HRR110" s="3"/>
      <c r="HRS110" s="3"/>
      <c r="HRT110" s="3"/>
      <c r="HRU110" s="3"/>
      <c r="HRV110" s="3"/>
      <c r="HRW110" s="3"/>
      <c r="HRX110" s="3"/>
      <c r="HRY110" s="3"/>
      <c r="HRZ110" s="3"/>
      <c r="HSA110" s="3"/>
      <c r="HSB110" s="3"/>
      <c r="HSC110" s="3"/>
      <c r="HSD110" s="3"/>
      <c r="HSE110" s="3"/>
      <c r="HSF110" s="3"/>
      <c r="HSG110" s="3"/>
      <c r="HSH110" s="3"/>
      <c r="HSI110" s="3"/>
      <c r="HSJ110" s="3"/>
      <c r="HSK110" s="3"/>
      <c r="HSL110" s="3"/>
      <c r="HSM110" s="3"/>
      <c r="HSN110" s="3"/>
      <c r="HSO110" s="3"/>
      <c r="HSP110" s="3"/>
      <c r="HSQ110" s="3"/>
      <c r="HSR110" s="3"/>
      <c r="HSS110" s="3"/>
      <c r="HST110" s="3"/>
      <c r="HSU110" s="3"/>
      <c r="HSV110" s="3"/>
      <c r="HSW110" s="3"/>
      <c r="HSX110" s="3"/>
      <c r="HSY110" s="3"/>
      <c r="HSZ110" s="3"/>
      <c r="HTA110" s="3"/>
      <c r="HTB110" s="3"/>
      <c r="HTC110" s="3"/>
      <c r="HTD110" s="3"/>
      <c r="HTE110" s="3"/>
      <c r="HTF110" s="3"/>
      <c r="HTG110" s="3"/>
      <c r="HTH110" s="3"/>
      <c r="HTI110" s="3"/>
      <c r="HTJ110" s="3"/>
      <c r="HTK110" s="3"/>
      <c r="HTL110" s="3"/>
      <c r="HTM110" s="3"/>
      <c r="HTN110" s="3"/>
      <c r="HTO110" s="3"/>
      <c r="HTP110" s="3"/>
      <c r="HTQ110" s="3"/>
      <c r="HTR110" s="3"/>
      <c r="HTS110" s="3"/>
      <c r="HTT110" s="3"/>
      <c r="HTU110" s="3"/>
      <c r="HTV110" s="3"/>
      <c r="HTW110" s="3"/>
      <c r="HTX110" s="3"/>
      <c r="HTY110" s="3"/>
      <c r="HTZ110" s="3"/>
      <c r="HUA110" s="3"/>
      <c r="HUB110" s="3"/>
      <c r="HUC110" s="3"/>
      <c r="HUD110" s="3"/>
      <c r="HUE110" s="3"/>
      <c r="HUF110" s="3"/>
      <c r="HUG110" s="3"/>
      <c r="HUH110" s="3"/>
      <c r="HUI110" s="3"/>
      <c r="HUJ110" s="3"/>
      <c r="HUK110" s="3"/>
      <c r="HUL110" s="3"/>
      <c r="HUM110" s="3"/>
      <c r="HUN110" s="3"/>
      <c r="HUO110" s="3"/>
      <c r="HUP110" s="3"/>
      <c r="HUQ110" s="3"/>
      <c r="HUR110" s="3"/>
      <c r="HUS110" s="3"/>
      <c r="HUT110" s="3"/>
      <c r="HUU110" s="3"/>
      <c r="HUV110" s="3"/>
      <c r="HUW110" s="3"/>
      <c r="HUX110" s="3"/>
      <c r="HUY110" s="3"/>
      <c r="HUZ110" s="3"/>
      <c r="HVA110" s="3"/>
      <c r="HVB110" s="3"/>
      <c r="HVC110" s="3"/>
      <c r="HVD110" s="3"/>
      <c r="HVE110" s="3"/>
      <c r="HVF110" s="3"/>
      <c r="HVG110" s="3"/>
      <c r="HVH110" s="3"/>
      <c r="HVI110" s="3"/>
      <c r="HVJ110" s="3"/>
      <c r="HVK110" s="3"/>
      <c r="HVL110" s="3"/>
      <c r="HVM110" s="3"/>
      <c r="HVN110" s="3"/>
      <c r="HVO110" s="3"/>
      <c r="HVP110" s="3"/>
      <c r="HVQ110" s="3"/>
      <c r="HVR110" s="3"/>
      <c r="HVS110" s="3"/>
      <c r="HVT110" s="3"/>
      <c r="HVU110" s="3"/>
      <c r="HVV110" s="3"/>
      <c r="HVW110" s="3"/>
      <c r="HVX110" s="3"/>
      <c r="HVY110" s="3"/>
      <c r="HVZ110" s="3"/>
      <c r="HWA110" s="3"/>
      <c r="HWB110" s="3"/>
      <c r="HWC110" s="3"/>
      <c r="HWD110" s="3"/>
      <c r="HWE110" s="3"/>
      <c r="HWF110" s="3"/>
      <c r="HWG110" s="3"/>
      <c r="HWH110" s="3"/>
      <c r="HWI110" s="3"/>
      <c r="HWJ110" s="3"/>
      <c r="HWK110" s="3"/>
      <c r="HWL110" s="3"/>
      <c r="HWM110" s="3"/>
      <c r="HWN110" s="3"/>
      <c r="HWO110" s="3"/>
      <c r="HWP110" s="3"/>
      <c r="HWQ110" s="3"/>
      <c r="HWR110" s="3"/>
      <c r="HWS110" s="3"/>
      <c r="HWT110" s="3"/>
      <c r="HWU110" s="3"/>
      <c r="HWV110" s="3"/>
      <c r="HWW110" s="3"/>
      <c r="HWX110" s="3"/>
      <c r="HWY110" s="3"/>
      <c r="HWZ110" s="3"/>
      <c r="HXA110" s="3"/>
      <c r="HXB110" s="3"/>
      <c r="HXC110" s="3"/>
      <c r="HXD110" s="3"/>
      <c r="HXE110" s="3"/>
      <c r="HXF110" s="3"/>
      <c r="HXG110" s="3"/>
      <c r="HXH110" s="3"/>
      <c r="HXI110" s="3"/>
      <c r="HXJ110" s="3"/>
      <c r="HXK110" s="3"/>
      <c r="HXL110" s="3"/>
      <c r="HXM110" s="3"/>
      <c r="HXN110" s="3"/>
      <c r="HXO110" s="3"/>
      <c r="HXP110" s="3"/>
      <c r="HXQ110" s="3"/>
      <c r="HXR110" s="3"/>
      <c r="HXS110" s="3"/>
      <c r="HXT110" s="3"/>
      <c r="HXU110" s="3"/>
      <c r="HXV110" s="3"/>
      <c r="HXW110" s="3"/>
      <c r="HXX110" s="3"/>
      <c r="HXY110" s="3"/>
      <c r="HXZ110" s="3"/>
      <c r="HYA110" s="3"/>
      <c r="HYB110" s="3"/>
      <c r="HYC110" s="3"/>
      <c r="HYD110" s="3"/>
      <c r="HYE110" s="3"/>
      <c r="HYF110" s="3"/>
      <c r="HYG110" s="3"/>
      <c r="HYH110" s="3"/>
      <c r="HYI110" s="3"/>
      <c r="HYJ110" s="3"/>
      <c r="HYK110" s="3"/>
      <c r="HYL110" s="3"/>
      <c r="HYM110" s="3"/>
      <c r="HYN110" s="3"/>
      <c r="HYO110" s="3"/>
      <c r="HYP110" s="3"/>
      <c r="HYQ110" s="3"/>
      <c r="HYR110" s="3"/>
      <c r="HYS110" s="3"/>
      <c r="HYT110" s="3"/>
      <c r="HYU110" s="3"/>
      <c r="HYV110" s="3"/>
      <c r="HYW110" s="3"/>
      <c r="HYX110" s="3"/>
      <c r="HYY110" s="3"/>
      <c r="HYZ110" s="3"/>
      <c r="HZA110" s="3"/>
      <c r="HZB110" s="3"/>
      <c r="HZC110" s="3"/>
      <c r="HZD110" s="3"/>
      <c r="HZE110" s="3"/>
      <c r="HZF110" s="3"/>
      <c r="HZG110" s="3"/>
      <c r="HZH110" s="3"/>
      <c r="HZI110" s="3"/>
      <c r="HZJ110" s="3"/>
      <c r="HZK110" s="3"/>
      <c r="HZL110" s="3"/>
      <c r="HZM110" s="3"/>
      <c r="HZN110" s="3"/>
      <c r="HZO110" s="3"/>
      <c r="HZP110" s="3"/>
      <c r="HZQ110" s="3"/>
      <c r="HZR110" s="3"/>
      <c r="HZS110" s="3"/>
      <c r="HZT110" s="3"/>
      <c r="HZU110" s="3"/>
      <c r="HZV110" s="3"/>
      <c r="HZW110" s="3"/>
      <c r="HZX110" s="3"/>
      <c r="HZY110" s="3"/>
      <c r="HZZ110" s="3"/>
      <c r="IAA110" s="3"/>
      <c r="IAB110" s="3"/>
      <c r="IAC110" s="3"/>
      <c r="IAD110" s="3"/>
      <c r="IAE110" s="3"/>
      <c r="IAF110" s="3"/>
      <c r="IAG110" s="3"/>
      <c r="IAH110" s="3"/>
      <c r="IAI110" s="3"/>
      <c r="IAJ110" s="3"/>
      <c r="IAK110" s="3"/>
      <c r="IAL110" s="3"/>
      <c r="IAM110" s="3"/>
      <c r="IAN110" s="3"/>
      <c r="IAO110" s="3"/>
      <c r="IAP110" s="3"/>
      <c r="IAQ110" s="3"/>
      <c r="IAR110" s="3"/>
      <c r="IAS110" s="3"/>
      <c r="IAT110" s="3"/>
      <c r="IAU110" s="3"/>
      <c r="IAV110" s="3"/>
      <c r="IAW110" s="3"/>
      <c r="IAX110" s="3"/>
      <c r="IAY110" s="3"/>
      <c r="IAZ110" s="3"/>
      <c r="IBA110" s="3"/>
      <c r="IBB110" s="3"/>
      <c r="IBC110" s="3"/>
      <c r="IBD110" s="3"/>
      <c r="IBE110" s="3"/>
      <c r="IBF110" s="3"/>
      <c r="IBG110" s="3"/>
      <c r="IBH110" s="3"/>
      <c r="IBI110" s="3"/>
      <c r="IBJ110" s="3"/>
      <c r="IBK110" s="3"/>
      <c r="IBL110" s="3"/>
      <c r="IBM110" s="3"/>
      <c r="IBN110" s="3"/>
      <c r="IBO110" s="3"/>
      <c r="IBP110" s="3"/>
      <c r="IBQ110" s="3"/>
      <c r="IBR110" s="3"/>
      <c r="IBS110" s="3"/>
      <c r="IBT110" s="3"/>
      <c r="IBU110" s="3"/>
      <c r="IBV110" s="3"/>
      <c r="IBW110" s="3"/>
      <c r="IBX110" s="3"/>
      <c r="IBY110" s="3"/>
      <c r="IBZ110" s="3"/>
      <c r="ICA110" s="3"/>
      <c r="ICB110" s="3"/>
      <c r="ICC110" s="3"/>
      <c r="ICD110" s="3"/>
      <c r="ICE110" s="3"/>
      <c r="ICF110" s="3"/>
      <c r="ICG110" s="3"/>
      <c r="ICH110" s="3"/>
      <c r="ICI110" s="3"/>
      <c r="ICJ110" s="3"/>
      <c r="ICK110" s="3"/>
      <c r="ICL110" s="3"/>
      <c r="ICM110" s="3"/>
      <c r="ICN110" s="3"/>
      <c r="ICO110" s="3"/>
      <c r="ICP110" s="3"/>
      <c r="ICQ110" s="3"/>
      <c r="ICR110" s="3"/>
      <c r="ICS110" s="3"/>
      <c r="ICT110" s="3"/>
      <c r="ICU110" s="3"/>
      <c r="ICV110" s="3"/>
      <c r="ICW110" s="3"/>
      <c r="ICX110" s="3"/>
      <c r="ICY110" s="3"/>
      <c r="ICZ110" s="3"/>
      <c r="IDA110" s="3"/>
      <c r="IDB110" s="3"/>
      <c r="IDC110" s="3"/>
      <c r="IDD110" s="3"/>
      <c r="IDE110" s="3"/>
      <c r="IDF110" s="3"/>
      <c r="IDG110" s="3"/>
      <c r="IDH110" s="3"/>
      <c r="IDI110" s="3"/>
      <c r="IDJ110" s="3"/>
      <c r="IDK110" s="3"/>
      <c r="IDL110" s="3"/>
      <c r="IDM110" s="3"/>
      <c r="IDN110" s="3"/>
      <c r="IDO110" s="3"/>
      <c r="IDP110" s="3"/>
      <c r="IDQ110" s="3"/>
      <c r="IDR110" s="3"/>
      <c r="IDS110" s="3"/>
      <c r="IDT110" s="3"/>
      <c r="IDU110" s="3"/>
      <c r="IDV110" s="3"/>
      <c r="IDW110" s="3"/>
      <c r="IDX110" s="3"/>
      <c r="IDY110" s="3"/>
      <c r="IDZ110" s="3"/>
      <c r="IEA110" s="3"/>
      <c r="IEB110" s="3"/>
      <c r="IEC110" s="3"/>
      <c r="IED110" s="3"/>
      <c r="IEE110" s="3"/>
      <c r="IEF110" s="3"/>
      <c r="IEG110" s="3"/>
      <c r="IEH110" s="3"/>
      <c r="IEI110" s="3"/>
      <c r="IEJ110" s="3"/>
      <c r="IEK110" s="3"/>
      <c r="IEL110" s="3"/>
      <c r="IEM110" s="3"/>
      <c r="IEN110" s="3"/>
      <c r="IEO110" s="3"/>
      <c r="IEP110" s="3"/>
      <c r="IEQ110" s="3"/>
      <c r="IER110" s="3"/>
      <c r="IES110" s="3"/>
      <c r="IET110" s="3"/>
      <c r="IEU110" s="3"/>
      <c r="IEV110" s="3"/>
      <c r="IEW110" s="3"/>
      <c r="IEX110" s="3"/>
      <c r="IEY110" s="3"/>
      <c r="IEZ110" s="3"/>
      <c r="IFA110" s="3"/>
      <c r="IFB110" s="3"/>
      <c r="IFC110" s="3"/>
      <c r="IFD110" s="3"/>
      <c r="IFE110" s="3"/>
      <c r="IFF110" s="3"/>
      <c r="IFG110" s="3"/>
      <c r="IFH110" s="3"/>
      <c r="IFI110" s="3"/>
      <c r="IFJ110" s="3"/>
      <c r="IFK110" s="3"/>
      <c r="IFL110" s="3"/>
      <c r="IFM110" s="3"/>
      <c r="IFN110" s="3"/>
      <c r="IFO110" s="3"/>
      <c r="IFP110" s="3"/>
      <c r="IFQ110" s="3"/>
      <c r="IFR110" s="3"/>
      <c r="IFS110" s="3"/>
      <c r="IFT110" s="3"/>
      <c r="IFU110" s="3"/>
      <c r="IFV110" s="3"/>
      <c r="IFW110" s="3"/>
      <c r="IFX110" s="3"/>
      <c r="IFY110" s="3"/>
      <c r="IFZ110" s="3"/>
      <c r="IGA110" s="3"/>
      <c r="IGB110" s="3"/>
      <c r="IGC110" s="3"/>
      <c r="IGD110" s="3"/>
      <c r="IGE110" s="3"/>
      <c r="IGF110" s="3"/>
      <c r="IGG110" s="3"/>
      <c r="IGH110" s="3"/>
      <c r="IGI110" s="3"/>
      <c r="IGJ110" s="3"/>
      <c r="IGK110" s="3"/>
      <c r="IGL110" s="3"/>
      <c r="IGM110" s="3"/>
      <c r="IGN110" s="3"/>
      <c r="IGO110" s="3"/>
      <c r="IGP110" s="3"/>
      <c r="IGQ110" s="3"/>
      <c r="IGR110" s="3"/>
      <c r="IGS110" s="3"/>
      <c r="IGT110" s="3"/>
      <c r="IGU110" s="3"/>
      <c r="IGV110" s="3"/>
      <c r="IGW110" s="3"/>
      <c r="IGX110" s="3"/>
      <c r="IGY110" s="3"/>
      <c r="IGZ110" s="3"/>
      <c r="IHA110" s="3"/>
      <c r="IHB110" s="3"/>
      <c r="IHC110" s="3"/>
      <c r="IHD110" s="3"/>
      <c r="IHE110" s="3"/>
      <c r="IHF110" s="3"/>
      <c r="IHG110" s="3"/>
      <c r="IHH110" s="3"/>
      <c r="IHI110" s="3"/>
      <c r="IHJ110" s="3"/>
      <c r="IHK110" s="3"/>
      <c r="IHL110" s="3"/>
      <c r="IHM110" s="3"/>
      <c r="IHN110" s="3"/>
      <c r="IHO110" s="3"/>
      <c r="IHP110" s="3"/>
      <c r="IHQ110" s="3"/>
      <c r="IHR110" s="3"/>
      <c r="IHS110" s="3"/>
      <c r="IHT110" s="3"/>
      <c r="IHU110" s="3"/>
      <c r="IHV110" s="3"/>
      <c r="IHW110" s="3"/>
      <c r="IHX110" s="3"/>
      <c r="IHY110" s="3"/>
      <c r="IHZ110" s="3"/>
      <c r="IIA110" s="3"/>
      <c r="IIB110" s="3"/>
      <c r="IIC110" s="3"/>
      <c r="IID110" s="3"/>
      <c r="IIE110" s="3"/>
      <c r="IIF110" s="3"/>
      <c r="IIG110" s="3"/>
      <c r="IIH110" s="3"/>
      <c r="III110" s="3"/>
      <c r="IIJ110" s="3"/>
      <c r="IIK110" s="3"/>
      <c r="IIL110" s="3"/>
      <c r="IIM110" s="3"/>
      <c r="IIN110" s="3"/>
      <c r="IIO110" s="3"/>
      <c r="IIP110" s="3"/>
      <c r="IIQ110" s="3"/>
      <c r="IIR110" s="3"/>
      <c r="IIS110" s="3"/>
      <c r="IIT110" s="3"/>
      <c r="IIU110" s="3"/>
      <c r="IIV110" s="3"/>
      <c r="IIW110" s="3"/>
      <c r="IIX110" s="3"/>
      <c r="IIY110" s="3"/>
      <c r="IIZ110" s="3"/>
      <c r="IJA110" s="3"/>
      <c r="IJB110" s="3"/>
      <c r="IJC110" s="3"/>
      <c r="IJD110" s="3"/>
      <c r="IJE110" s="3"/>
      <c r="IJF110" s="3"/>
      <c r="IJG110" s="3"/>
      <c r="IJH110" s="3"/>
      <c r="IJI110" s="3"/>
      <c r="IJJ110" s="3"/>
      <c r="IJK110" s="3"/>
      <c r="IJL110" s="3"/>
      <c r="IJM110" s="3"/>
      <c r="IJN110" s="3"/>
      <c r="IJO110" s="3"/>
      <c r="IJP110" s="3"/>
      <c r="IJQ110" s="3"/>
      <c r="IJR110" s="3"/>
      <c r="IJS110" s="3"/>
      <c r="IJT110" s="3"/>
      <c r="IJU110" s="3"/>
      <c r="IJV110" s="3"/>
      <c r="IJW110" s="3"/>
      <c r="IJX110" s="3"/>
      <c r="IJY110" s="3"/>
      <c r="IJZ110" s="3"/>
      <c r="IKA110" s="3"/>
      <c r="IKB110" s="3"/>
      <c r="IKC110" s="3"/>
      <c r="IKD110" s="3"/>
      <c r="IKE110" s="3"/>
      <c r="IKF110" s="3"/>
      <c r="IKG110" s="3"/>
      <c r="IKH110" s="3"/>
      <c r="IKI110" s="3"/>
      <c r="IKJ110" s="3"/>
      <c r="IKK110" s="3"/>
      <c r="IKL110" s="3"/>
      <c r="IKM110" s="3"/>
      <c r="IKN110" s="3"/>
      <c r="IKO110" s="3"/>
      <c r="IKP110" s="3"/>
      <c r="IKQ110" s="3"/>
      <c r="IKR110" s="3"/>
      <c r="IKS110" s="3"/>
      <c r="IKT110" s="3"/>
      <c r="IKU110" s="3"/>
      <c r="IKV110" s="3"/>
      <c r="IKW110" s="3"/>
      <c r="IKX110" s="3"/>
      <c r="IKY110" s="3"/>
      <c r="IKZ110" s="3"/>
      <c r="ILA110" s="3"/>
      <c r="ILB110" s="3"/>
      <c r="ILC110" s="3"/>
      <c r="ILD110" s="3"/>
      <c r="ILE110" s="3"/>
      <c r="ILF110" s="3"/>
      <c r="ILG110" s="3"/>
      <c r="ILH110" s="3"/>
      <c r="ILI110" s="3"/>
      <c r="ILJ110" s="3"/>
      <c r="ILK110" s="3"/>
      <c r="ILL110" s="3"/>
      <c r="ILM110" s="3"/>
      <c r="ILN110" s="3"/>
      <c r="ILO110" s="3"/>
      <c r="ILP110" s="3"/>
      <c r="ILQ110" s="3"/>
      <c r="ILR110" s="3"/>
      <c r="ILS110" s="3"/>
      <c r="ILT110" s="3"/>
      <c r="ILU110" s="3"/>
      <c r="ILV110" s="3"/>
      <c r="ILW110" s="3"/>
      <c r="ILX110" s="3"/>
      <c r="ILY110" s="3"/>
      <c r="ILZ110" s="3"/>
      <c r="IMA110" s="3"/>
      <c r="IMB110" s="3"/>
      <c r="IMC110" s="3"/>
      <c r="IMD110" s="3"/>
      <c r="IME110" s="3"/>
      <c r="IMF110" s="3"/>
      <c r="IMG110" s="3"/>
      <c r="IMH110" s="3"/>
      <c r="IMI110" s="3"/>
      <c r="IMJ110" s="3"/>
      <c r="IMK110" s="3"/>
      <c r="IML110" s="3"/>
      <c r="IMM110" s="3"/>
      <c r="IMN110" s="3"/>
      <c r="IMO110" s="3"/>
      <c r="IMP110" s="3"/>
      <c r="IMQ110" s="3"/>
      <c r="IMR110" s="3"/>
      <c r="IMS110" s="3"/>
      <c r="IMT110" s="3"/>
      <c r="IMU110" s="3"/>
      <c r="IMV110" s="3"/>
      <c r="IMW110" s="3"/>
      <c r="IMX110" s="3"/>
      <c r="IMY110" s="3"/>
      <c r="IMZ110" s="3"/>
      <c r="INA110" s="3"/>
      <c r="INB110" s="3"/>
      <c r="INC110" s="3"/>
      <c r="IND110" s="3"/>
      <c r="INE110" s="3"/>
      <c r="INF110" s="3"/>
      <c r="ING110" s="3"/>
      <c r="INH110" s="3"/>
      <c r="INI110" s="3"/>
      <c r="INJ110" s="3"/>
      <c r="INK110" s="3"/>
      <c r="INL110" s="3"/>
      <c r="INM110" s="3"/>
      <c r="INN110" s="3"/>
      <c r="INO110" s="3"/>
      <c r="INP110" s="3"/>
      <c r="INQ110" s="3"/>
      <c r="INR110" s="3"/>
      <c r="INS110" s="3"/>
      <c r="INT110" s="3"/>
      <c r="INU110" s="3"/>
      <c r="INV110" s="3"/>
      <c r="INW110" s="3"/>
      <c r="INX110" s="3"/>
      <c r="INY110" s="3"/>
      <c r="INZ110" s="3"/>
      <c r="IOA110" s="3"/>
      <c r="IOB110" s="3"/>
      <c r="IOC110" s="3"/>
      <c r="IOD110" s="3"/>
      <c r="IOE110" s="3"/>
      <c r="IOF110" s="3"/>
      <c r="IOG110" s="3"/>
      <c r="IOH110" s="3"/>
      <c r="IOI110" s="3"/>
      <c r="IOJ110" s="3"/>
      <c r="IOK110" s="3"/>
      <c r="IOL110" s="3"/>
      <c r="IOM110" s="3"/>
      <c r="ION110" s="3"/>
      <c r="IOO110" s="3"/>
      <c r="IOP110" s="3"/>
      <c r="IOQ110" s="3"/>
      <c r="IOR110" s="3"/>
      <c r="IOS110" s="3"/>
      <c r="IOT110" s="3"/>
      <c r="IOU110" s="3"/>
      <c r="IOV110" s="3"/>
      <c r="IOW110" s="3"/>
      <c r="IOX110" s="3"/>
      <c r="IOY110" s="3"/>
      <c r="IOZ110" s="3"/>
      <c r="IPA110" s="3"/>
      <c r="IPB110" s="3"/>
      <c r="IPC110" s="3"/>
      <c r="IPD110" s="3"/>
      <c r="IPE110" s="3"/>
      <c r="IPF110" s="3"/>
      <c r="IPG110" s="3"/>
      <c r="IPH110" s="3"/>
      <c r="IPI110" s="3"/>
      <c r="IPJ110" s="3"/>
      <c r="IPK110" s="3"/>
      <c r="IPL110" s="3"/>
      <c r="IPM110" s="3"/>
      <c r="IPN110" s="3"/>
      <c r="IPO110" s="3"/>
      <c r="IPP110" s="3"/>
      <c r="IPQ110" s="3"/>
      <c r="IPR110" s="3"/>
      <c r="IPS110" s="3"/>
      <c r="IPT110" s="3"/>
      <c r="IPU110" s="3"/>
      <c r="IPV110" s="3"/>
      <c r="IPW110" s="3"/>
      <c r="IPX110" s="3"/>
      <c r="IPY110" s="3"/>
      <c r="IPZ110" s="3"/>
      <c r="IQA110" s="3"/>
      <c r="IQB110" s="3"/>
      <c r="IQC110" s="3"/>
      <c r="IQD110" s="3"/>
      <c r="IQE110" s="3"/>
      <c r="IQF110" s="3"/>
      <c r="IQG110" s="3"/>
      <c r="IQH110" s="3"/>
      <c r="IQI110" s="3"/>
      <c r="IQJ110" s="3"/>
      <c r="IQK110" s="3"/>
      <c r="IQL110" s="3"/>
      <c r="IQM110" s="3"/>
      <c r="IQN110" s="3"/>
      <c r="IQO110" s="3"/>
      <c r="IQP110" s="3"/>
      <c r="IQQ110" s="3"/>
      <c r="IQR110" s="3"/>
      <c r="IQS110" s="3"/>
      <c r="IQT110" s="3"/>
      <c r="IQU110" s="3"/>
      <c r="IQV110" s="3"/>
      <c r="IQW110" s="3"/>
      <c r="IQX110" s="3"/>
      <c r="IQY110" s="3"/>
      <c r="IQZ110" s="3"/>
      <c r="IRA110" s="3"/>
      <c r="IRB110" s="3"/>
      <c r="IRC110" s="3"/>
      <c r="IRD110" s="3"/>
      <c r="IRE110" s="3"/>
      <c r="IRF110" s="3"/>
      <c r="IRG110" s="3"/>
      <c r="IRH110" s="3"/>
      <c r="IRI110" s="3"/>
      <c r="IRJ110" s="3"/>
      <c r="IRK110" s="3"/>
      <c r="IRL110" s="3"/>
      <c r="IRM110" s="3"/>
      <c r="IRN110" s="3"/>
      <c r="IRO110" s="3"/>
      <c r="IRP110" s="3"/>
      <c r="IRQ110" s="3"/>
      <c r="IRR110" s="3"/>
      <c r="IRS110" s="3"/>
      <c r="IRT110" s="3"/>
      <c r="IRU110" s="3"/>
      <c r="IRV110" s="3"/>
      <c r="IRW110" s="3"/>
      <c r="IRX110" s="3"/>
      <c r="IRY110" s="3"/>
      <c r="IRZ110" s="3"/>
      <c r="ISA110" s="3"/>
      <c r="ISB110" s="3"/>
      <c r="ISC110" s="3"/>
      <c r="ISD110" s="3"/>
      <c r="ISE110" s="3"/>
      <c r="ISF110" s="3"/>
      <c r="ISG110" s="3"/>
      <c r="ISH110" s="3"/>
      <c r="ISI110" s="3"/>
      <c r="ISJ110" s="3"/>
      <c r="ISK110" s="3"/>
      <c r="ISL110" s="3"/>
      <c r="ISM110" s="3"/>
      <c r="ISN110" s="3"/>
      <c r="ISO110" s="3"/>
      <c r="ISP110" s="3"/>
      <c r="ISQ110" s="3"/>
      <c r="ISR110" s="3"/>
      <c r="ISS110" s="3"/>
      <c r="IST110" s="3"/>
      <c r="ISU110" s="3"/>
      <c r="ISV110" s="3"/>
      <c r="ISW110" s="3"/>
      <c r="ISX110" s="3"/>
      <c r="ISY110" s="3"/>
      <c r="ISZ110" s="3"/>
      <c r="ITA110" s="3"/>
      <c r="ITB110" s="3"/>
      <c r="ITC110" s="3"/>
      <c r="ITD110" s="3"/>
      <c r="ITE110" s="3"/>
      <c r="ITF110" s="3"/>
      <c r="ITG110" s="3"/>
      <c r="ITH110" s="3"/>
      <c r="ITI110" s="3"/>
      <c r="ITJ110" s="3"/>
      <c r="ITK110" s="3"/>
      <c r="ITL110" s="3"/>
      <c r="ITM110" s="3"/>
      <c r="ITN110" s="3"/>
      <c r="ITO110" s="3"/>
      <c r="ITP110" s="3"/>
      <c r="ITQ110" s="3"/>
      <c r="ITR110" s="3"/>
      <c r="ITS110" s="3"/>
      <c r="ITT110" s="3"/>
      <c r="ITU110" s="3"/>
      <c r="ITV110" s="3"/>
      <c r="ITW110" s="3"/>
      <c r="ITX110" s="3"/>
      <c r="ITY110" s="3"/>
      <c r="ITZ110" s="3"/>
      <c r="IUA110" s="3"/>
      <c r="IUB110" s="3"/>
      <c r="IUC110" s="3"/>
      <c r="IUD110" s="3"/>
      <c r="IUE110" s="3"/>
      <c r="IUF110" s="3"/>
      <c r="IUG110" s="3"/>
      <c r="IUH110" s="3"/>
      <c r="IUI110" s="3"/>
      <c r="IUJ110" s="3"/>
      <c r="IUK110" s="3"/>
      <c r="IUL110" s="3"/>
      <c r="IUM110" s="3"/>
      <c r="IUN110" s="3"/>
      <c r="IUO110" s="3"/>
      <c r="IUP110" s="3"/>
      <c r="IUQ110" s="3"/>
      <c r="IUR110" s="3"/>
      <c r="IUS110" s="3"/>
      <c r="IUT110" s="3"/>
      <c r="IUU110" s="3"/>
      <c r="IUV110" s="3"/>
      <c r="IUW110" s="3"/>
      <c r="IUX110" s="3"/>
      <c r="IUY110" s="3"/>
      <c r="IUZ110" s="3"/>
      <c r="IVA110" s="3"/>
      <c r="IVB110" s="3"/>
      <c r="IVC110" s="3"/>
      <c r="IVD110" s="3"/>
      <c r="IVE110" s="3"/>
      <c r="IVF110" s="3"/>
      <c r="IVG110" s="3"/>
      <c r="IVH110" s="3"/>
      <c r="IVI110" s="3"/>
      <c r="IVJ110" s="3"/>
      <c r="IVK110" s="3"/>
      <c r="IVL110" s="3"/>
      <c r="IVM110" s="3"/>
      <c r="IVN110" s="3"/>
      <c r="IVO110" s="3"/>
      <c r="IVP110" s="3"/>
      <c r="IVQ110" s="3"/>
      <c r="IVR110" s="3"/>
      <c r="IVS110" s="3"/>
      <c r="IVT110" s="3"/>
      <c r="IVU110" s="3"/>
      <c r="IVV110" s="3"/>
      <c r="IVW110" s="3"/>
      <c r="IVX110" s="3"/>
      <c r="IVY110" s="3"/>
      <c r="IVZ110" s="3"/>
      <c r="IWA110" s="3"/>
      <c r="IWB110" s="3"/>
      <c r="IWC110" s="3"/>
      <c r="IWD110" s="3"/>
      <c r="IWE110" s="3"/>
      <c r="IWF110" s="3"/>
      <c r="IWG110" s="3"/>
      <c r="IWH110" s="3"/>
      <c r="IWI110" s="3"/>
      <c r="IWJ110" s="3"/>
      <c r="IWK110" s="3"/>
      <c r="IWL110" s="3"/>
      <c r="IWM110" s="3"/>
      <c r="IWN110" s="3"/>
      <c r="IWO110" s="3"/>
      <c r="IWP110" s="3"/>
      <c r="IWQ110" s="3"/>
      <c r="IWR110" s="3"/>
      <c r="IWS110" s="3"/>
      <c r="IWT110" s="3"/>
      <c r="IWU110" s="3"/>
      <c r="IWV110" s="3"/>
      <c r="IWW110" s="3"/>
      <c r="IWX110" s="3"/>
      <c r="IWY110" s="3"/>
      <c r="IWZ110" s="3"/>
      <c r="IXA110" s="3"/>
      <c r="IXB110" s="3"/>
      <c r="IXC110" s="3"/>
      <c r="IXD110" s="3"/>
      <c r="IXE110" s="3"/>
      <c r="IXF110" s="3"/>
      <c r="IXG110" s="3"/>
      <c r="IXH110" s="3"/>
      <c r="IXI110" s="3"/>
      <c r="IXJ110" s="3"/>
      <c r="IXK110" s="3"/>
      <c r="IXL110" s="3"/>
      <c r="IXM110" s="3"/>
      <c r="IXN110" s="3"/>
      <c r="IXO110" s="3"/>
      <c r="IXP110" s="3"/>
      <c r="IXQ110" s="3"/>
      <c r="IXR110" s="3"/>
      <c r="IXS110" s="3"/>
      <c r="IXT110" s="3"/>
      <c r="IXU110" s="3"/>
      <c r="IXV110" s="3"/>
      <c r="IXW110" s="3"/>
      <c r="IXX110" s="3"/>
      <c r="IXY110" s="3"/>
      <c r="IXZ110" s="3"/>
      <c r="IYA110" s="3"/>
      <c r="IYB110" s="3"/>
      <c r="IYC110" s="3"/>
      <c r="IYD110" s="3"/>
      <c r="IYE110" s="3"/>
      <c r="IYF110" s="3"/>
      <c r="IYG110" s="3"/>
      <c r="IYH110" s="3"/>
      <c r="IYI110" s="3"/>
      <c r="IYJ110" s="3"/>
      <c r="IYK110" s="3"/>
      <c r="IYL110" s="3"/>
      <c r="IYM110" s="3"/>
      <c r="IYN110" s="3"/>
      <c r="IYO110" s="3"/>
      <c r="IYP110" s="3"/>
      <c r="IYQ110" s="3"/>
      <c r="IYR110" s="3"/>
      <c r="IYS110" s="3"/>
      <c r="IYT110" s="3"/>
      <c r="IYU110" s="3"/>
      <c r="IYV110" s="3"/>
      <c r="IYW110" s="3"/>
      <c r="IYX110" s="3"/>
      <c r="IYY110" s="3"/>
      <c r="IYZ110" s="3"/>
      <c r="IZA110" s="3"/>
      <c r="IZB110" s="3"/>
      <c r="IZC110" s="3"/>
      <c r="IZD110" s="3"/>
      <c r="IZE110" s="3"/>
      <c r="IZF110" s="3"/>
      <c r="IZG110" s="3"/>
      <c r="IZH110" s="3"/>
      <c r="IZI110" s="3"/>
      <c r="IZJ110" s="3"/>
      <c r="IZK110" s="3"/>
      <c r="IZL110" s="3"/>
      <c r="IZM110" s="3"/>
      <c r="IZN110" s="3"/>
      <c r="IZO110" s="3"/>
      <c r="IZP110" s="3"/>
      <c r="IZQ110" s="3"/>
      <c r="IZR110" s="3"/>
      <c r="IZS110" s="3"/>
      <c r="IZT110" s="3"/>
      <c r="IZU110" s="3"/>
      <c r="IZV110" s="3"/>
      <c r="IZW110" s="3"/>
      <c r="IZX110" s="3"/>
      <c r="IZY110" s="3"/>
      <c r="IZZ110" s="3"/>
      <c r="JAA110" s="3"/>
      <c r="JAB110" s="3"/>
      <c r="JAC110" s="3"/>
      <c r="JAD110" s="3"/>
      <c r="JAE110" s="3"/>
      <c r="JAF110" s="3"/>
      <c r="JAG110" s="3"/>
      <c r="JAH110" s="3"/>
      <c r="JAI110" s="3"/>
      <c r="JAJ110" s="3"/>
      <c r="JAK110" s="3"/>
      <c r="JAL110" s="3"/>
      <c r="JAM110" s="3"/>
      <c r="JAN110" s="3"/>
      <c r="JAO110" s="3"/>
      <c r="JAP110" s="3"/>
      <c r="JAQ110" s="3"/>
      <c r="JAR110" s="3"/>
      <c r="JAS110" s="3"/>
      <c r="JAT110" s="3"/>
      <c r="JAU110" s="3"/>
      <c r="JAV110" s="3"/>
      <c r="JAW110" s="3"/>
      <c r="JAX110" s="3"/>
      <c r="JAY110" s="3"/>
      <c r="JAZ110" s="3"/>
      <c r="JBA110" s="3"/>
      <c r="JBB110" s="3"/>
      <c r="JBC110" s="3"/>
      <c r="JBD110" s="3"/>
      <c r="JBE110" s="3"/>
      <c r="JBF110" s="3"/>
      <c r="JBG110" s="3"/>
      <c r="JBH110" s="3"/>
      <c r="JBI110" s="3"/>
      <c r="JBJ110" s="3"/>
      <c r="JBK110" s="3"/>
      <c r="JBL110" s="3"/>
      <c r="JBM110" s="3"/>
      <c r="JBN110" s="3"/>
      <c r="JBO110" s="3"/>
      <c r="JBP110" s="3"/>
      <c r="JBQ110" s="3"/>
      <c r="JBR110" s="3"/>
      <c r="JBS110" s="3"/>
      <c r="JBT110" s="3"/>
      <c r="JBU110" s="3"/>
      <c r="JBV110" s="3"/>
      <c r="JBW110" s="3"/>
      <c r="JBX110" s="3"/>
      <c r="JBY110" s="3"/>
      <c r="JBZ110" s="3"/>
      <c r="JCA110" s="3"/>
      <c r="JCB110" s="3"/>
      <c r="JCC110" s="3"/>
      <c r="JCD110" s="3"/>
      <c r="JCE110" s="3"/>
      <c r="JCF110" s="3"/>
      <c r="JCG110" s="3"/>
      <c r="JCH110" s="3"/>
      <c r="JCI110" s="3"/>
      <c r="JCJ110" s="3"/>
      <c r="JCK110" s="3"/>
      <c r="JCL110" s="3"/>
      <c r="JCM110" s="3"/>
      <c r="JCN110" s="3"/>
      <c r="JCO110" s="3"/>
      <c r="JCP110" s="3"/>
      <c r="JCQ110" s="3"/>
      <c r="JCR110" s="3"/>
      <c r="JCS110" s="3"/>
      <c r="JCT110" s="3"/>
      <c r="JCU110" s="3"/>
      <c r="JCV110" s="3"/>
      <c r="JCW110" s="3"/>
      <c r="JCX110" s="3"/>
      <c r="JCY110" s="3"/>
      <c r="JCZ110" s="3"/>
      <c r="JDA110" s="3"/>
      <c r="JDB110" s="3"/>
      <c r="JDC110" s="3"/>
      <c r="JDD110" s="3"/>
      <c r="JDE110" s="3"/>
      <c r="JDF110" s="3"/>
      <c r="JDG110" s="3"/>
      <c r="JDH110" s="3"/>
      <c r="JDI110" s="3"/>
      <c r="JDJ110" s="3"/>
      <c r="JDK110" s="3"/>
      <c r="JDL110" s="3"/>
      <c r="JDM110" s="3"/>
      <c r="JDN110" s="3"/>
      <c r="JDO110" s="3"/>
      <c r="JDP110" s="3"/>
      <c r="JDQ110" s="3"/>
      <c r="JDR110" s="3"/>
      <c r="JDS110" s="3"/>
      <c r="JDT110" s="3"/>
      <c r="JDU110" s="3"/>
      <c r="JDV110" s="3"/>
      <c r="JDW110" s="3"/>
      <c r="JDX110" s="3"/>
      <c r="JDY110" s="3"/>
      <c r="JDZ110" s="3"/>
      <c r="JEA110" s="3"/>
      <c r="JEB110" s="3"/>
      <c r="JEC110" s="3"/>
      <c r="JED110" s="3"/>
      <c r="JEE110" s="3"/>
      <c r="JEF110" s="3"/>
      <c r="JEG110" s="3"/>
      <c r="JEH110" s="3"/>
      <c r="JEI110" s="3"/>
      <c r="JEJ110" s="3"/>
      <c r="JEK110" s="3"/>
      <c r="JEL110" s="3"/>
      <c r="JEM110" s="3"/>
      <c r="JEN110" s="3"/>
      <c r="JEO110" s="3"/>
      <c r="JEP110" s="3"/>
      <c r="JEQ110" s="3"/>
      <c r="JER110" s="3"/>
      <c r="JES110" s="3"/>
      <c r="JET110" s="3"/>
      <c r="JEU110" s="3"/>
      <c r="JEV110" s="3"/>
      <c r="JEW110" s="3"/>
      <c r="JEX110" s="3"/>
      <c r="JEY110" s="3"/>
      <c r="JEZ110" s="3"/>
      <c r="JFA110" s="3"/>
      <c r="JFB110" s="3"/>
      <c r="JFC110" s="3"/>
      <c r="JFD110" s="3"/>
      <c r="JFE110" s="3"/>
      <c r="JFF110" s="3"/>
      <c r="JFG110" s="3"/>
      <c r="JFH110" s="3"/>
      <c r="JFI110" s="3"/>
      <c r="JFJ110" s="3"/>
      <c r="JFK110" s="3"/>
      <c r="JFL110" s="3"/>
      <c r="JFM110" s="3"/>
      <c r="JFN110" s="3"/>
      <c r="JFO110" s="3"/>
      <c r="JFP110" s="3"/>
      <c r="JFQ110" s="3"/>
      <c r="JFR110" s="3"/>
      <c r="JFS110" s="3"/>
      <c r="JFT110" s="3"/>
      <c r="JFU110" s="3"/>
      <c r="JFV110" s="3"/>
      <c r="JFW110" s="3"/>
      <c r="JFX110" s="3"/>
      <c r="JFY110" s="3"/>
      <c r="JFZ110" s="3"/>
      <c r="JGA110" s="3"/>
      <c r="JGB110" s="3"/>
      <c r="JGC110" s="3"/>
      <c r="JGD110" s="3"/>
      <c r="JGE110" s="3"/>
      <c r="JGF110" s="3"/>
      <c r="JGG110" s="3"/>
      <c r="JGH110" s="3"/>
      <c r="JGI110" s="3"/>
      <c r="JGJ110" s="3"/>
      <c r="JGK110" s="3"/>
      <c r="JGL110" s="3"/>
      <c r="JGM110" s="3"/>
      <c r="JGN110" s="3"/>
      <c r="JGO110" s="3"/>
      <c r="JGP110" s="3"/>
      <c r="JGQ110" s="3"/>
      <c r="JGR110" s="3"/>
      <c r="JGS110" s="3"/>
      <c r="JGT110" s="3"/>
      <c r="JGU110" s="3"/>
      <c r="JGV110" s="3"/>
      <c r="JGW110" s="3"/>
      <c r="JGX110" s="3"/>
      <c r="JGY110" s="3"/>
      <c r="JGZ110" s="3"/>
      <c r="JHA110" s="3"/>
      <c r="JHB110" s="3"/>
      <c r="JHC110" s="3"/>
      <c r="JHD110" s="3"/>
      <c r="JHE110" s="3"/>
      <c r="JHF110" s="3"/>
      <c r="JHG110" s="3"/>
      <c r="JHH110" s="3"/>
      <c r="JHI110" s="3"/>
      <c r="JHJ110" s="3"/>
      <c r="JHK110" s="3"/>
      <c r="JHL110" s="3"/>
      <c r="JHM110" s="3"/>
      <c r="JHN110" s="3"/>
      <c r="JHO110" s="3"/>
      <c r="JHP110" s="3"/>
      <c r="JHQ110" s="3"/>
      <c r="JHR110" s="3"/>
      <c r="JHS110" s="3"/>
      <c r="JHT110" s="3"/>
      <c r="JHU110" s="3"/>
      <c r="JHV110" s="3"/>
      <c r="JHW110" s="3"/>
      <c r="JHX110" s="3"/>
      <c r="JHY110" s="3"/>
      <c r="JHZ110" s="3"/>
      <c r="JIA110" s="3"/>
      <c r="JIB110" s="3"/>
      <c r="JIC110" s="3"/>
      <c r="JID110" s="3"/>
      <c r="JIE110" s="3"/>
      <c r="JIF110" s="3"/>
      <c r="JIG110" s="3"/>
      <c r="JIH110" s="3"/>
      <c r="JII110" s="3"/>
      <c r="JIJ110" s="3"/>
      <c r="JIK110" s="3"/>
      <c r="JIL110" s="3"/>
      <c r="JIM110" s="3"/>
      <c r="JIN110" s="3"/>
      <c r="JIO110" s="3"/>
      <c r="JIP110" s="3"/>
      <c r="JIQ110" s="3"/>
      <c r="JIR110" s="3"/>
      <c r="JIS110" s="3"/>
      <c r="JIT110" s="3"/>
      <c r="JIU110" s="3"/>
      <c r="JIV110" s="3"/>
      <c r="JIW110" s="3"/>
      <c r="JIX110" s="3"/>
      <c r="JIY110" s="3"/>
      <c r="JIZ110" s="3"/>
      <c r="JJA110" s="3"/>
      <c r="JJB110" s="3"/>
      <c r="JJC110" s="3"/>
      <c r="JJD110" s="3"/>
      <c r="JJE110" s="3"/>
      <c r="JJF110" s="3"/>
      <c r="JJG110" s="3"/>
      <c r="JJH110" s="3"/>
      <c r="JJI110" s="3"/>
      <c r="JJJ110" s="3"/>
      <c r="JJK110" s="3"/>
      <c r="JJL110" s="3"/>
      <c r="JJM110" s="3"/>
      <c r="JJN110" s="3"/>
      <c r="JJO110" s="3"/>
      <c r="JJP110" s="3"/>
      <c r="JJQ110" s="3"/>
      <c r="JJR110" s="3"/>
      <c r="JJS110" s="3"/>
      <c r="JJT110" s="3"/>
      <c r="JJU110" s="3"/>
      <c r="JJV110" s="3"/>
      <c r="JJW110" s="3"/>
      <c r="JJX110" s="3"/>
      <c r="JJY110" s="3"/>
      <c r="JJZ110" s="3"/>
      <c r="JKA110" s="3"/>
      <c r="JKB110" s="3"/>
      <c r="JKC110" s="3"/>
      <c r="JKD110" s="3"/>
      <c r="JKE110" s="3"/>
      <c r="JKF110" s="3"/>
      <c r="JKG110" s="3"/>
      <c r="JKH110" s="3"/>
      <c r="JKI110" s="3"/>
      <c r="JKJ110" s="3"/>
      <c r="JKK110" s="3"/>
      <c r="JKL110" s="3"/>
      <c r="JKM110" s="3"/>
      <c r="JKN110" s="3"/>
      <c r="JKO110" s="3"/>
      <c r="JKP110" s="3"/>
      <c r="JKQ110" s="3"/>
      <c r="JKR110" s="3"/>
      <c r="JKS110" s="3"/>
      <c r="JKT110" s="3"/>
      <c r="JKU110" s="3"/>
      <c r="JKV110" s="3"/>
      <c r="JKW110" s="3"/>
      <c r="JKX110" s="3"/>
      <c r="JKY110" s="3"/>
      <c r="JKZ110" s="3"/>
      <c r="JLA110" s="3"/>
      <c r="JLB110" s="3"/>
      <c r="JLC110" s="3"/>
      <c r="JLD110" s="3"/>
      <c r="JLE110" s="3"/>
      <c r="JLF110" s="3"/>
      <c r="JLG110" s="3"/>
      <c r="JLH110" s="3"/>
      <c r="JLI110" s="3"/>
      <c r="JLJ110" s="3"/>
      <c r="JLK110" s="3"/>
      <c r="JLL110" s="3"/>
      <c r="JLM110" s="3"/>
      <c r="JLN110" s="3"/>
      <c r="JLO110" s="3"/>
      <c r="JLP110" s="3"/>
      <c r="JLQ110" s="3"/>
      <c r="JLR110" s="3"/>
      <c r="JLS110" s="3"/>
      <c r="JLT110" s="3"/>
      <c r="JLU110" s="3"/>
      <c r="JLV110" s="3"/>
      <c r="JLW110" s="3"/>
      <c r="JLX110" s="3"/>
      <c r="JLY110" s="3"/>
      <c r="JLZ110" s="3"/>
      <c r="JMA110" s="3"/>
      <c r="JMB110" s="3"/>
      <c r="JMC110" s="3"/>
      <c r="JMD110" s="3"/>
      <c r="JME110" s="3"/>
      <c r="JMF110" s="3"/>
      <c r="JMG110" s="3"/>
      <c r="JMH110" s="3"/>
      <c r="JMI110" s="3"/>
      <c r="JMJ110" s="3"/>
      <c r="JMK110" s="3"/>
      <c r="JML110" s="3"/>
      <c r="JMM110" s="3"/>
      <c r="JMN110" s="3"/>
      <c r="JMO110" s="3"/>
      <c r="JMP110" s="3"/>
      <c r="JMQ110" s="3"/>
      <c r="JMR110" s="3"/>
      <c r="JMS110" s="3"/>
      <c r="JMT110" s="3"/>
      <c r="JMU110" s="3"/>
      <c r="JMV110" s="3"/>
      <c r="JMW110" s="3"/>
      <c r="JMX110" s="3"/>
      <c r="JMY110" s="3"/>
      <c r="JMZ110" s="3"/>
      <c r="JNA110" s="3"/>
      <c r="JNB110" s="3"/>
      <c r="JNC110" s="3"/>
      <c r="JND110" s="3"/>
      <c r="JNE110" s="3"/>
      <c r="JNF110" s="3"/>
      <c r="JNG110" s="3"/>
      <c r="JNH110" s="3"/>
      <c r="JNI110" s="3"/>
      <c r="JNJ110" s="3"/>
      <c r="JNK110" s="3"/>
      <c r="JNL110" s="3"/>
      <c r="JNM110" s="3"/>
      <c r="JNN110" s="3"/>
      <c r="JNO110" s="3"/>
      <c r="JNP110" s="3"/>
      <c r="JNQ110" s="3"/>
      <c r="JNR110" s="3"/>
      <c r="JNS110" s="3"/>
      <c r="JNT110" s="3"/>
      <c r="JNU110" s="3"/>
      <c r="JNV110" s="3"/>
      <c r="JNW110" s="3"/>
      <c r="JNX110" s="3"/>
      <c r="JNY110" s="3"/>
      <c r="JNZ110" s="3"/>
      <c r="JOA110" s="3"/>
      <c r="JOB110" s="3"/>
      <c r="JOC110" s="3"/>
      <c r="JOD110" s="3"/>
      <c r="JOE110" s="3"/>
      <c r="JOF110" s="3"/>
      <c r="JOG110" s="3"/>
      <c r="JOH110" s="3"/>
      <c r="JOI110" s="3"/>
      <c r="JOJ110" s="3"/>
      <c r="JOK110" s="3"/>
      <c r="JOL110" s="3"/>
      <c r="JOM110" s="3"/>
      <c r="JON110" s="3"/>
      <c r="JOO110" s="3"/>
      <c r="JOP110" s="3"/>
      <c r="JOQ110" s="3"/>
      <c r="JOR110" s="3"/>
      <c r="JOS110" s="3"/>
      <c r="JOT110" s="3"/>
      <c r="JOU110" s="3"/>
      <c r="JOV110" s="3"/>
      <c r="JOW110" s="3"/>
      <c r="JOX110" s="3"/>
      <c r="JOY110" s="3"/>
      <c r="JOZ110" s="3"/>
      <c r="JPA110" s="3"/>
      <c r="JPB110" s="3"/>
      <c r="JPC110" s="3"/>
      <c r="JPD110" s="3"/>
      <c r="JPE110" s="3"/>
      <c r="JPF110" s="3"/>
      <c r="JPG110" s="3"/>
      <c r="JPH110" s="3"/>
      <c r="JPI110" s="3"/>
      <c r="JPJ110" s="3"/>
      <c r="JPK110" s="3"/>
      <c r="JPL110" s="3"/>
      <c r="JPM110" s="3"/>
      <c r="JPN110" s="3"/>
      <c r="JPO110" s="3"/>
      <c r="JPP110" s="3"/>
      <c r="JPQ110" s="3"/>
      <c r="JPR110" s="3"/>
      <c r="JPS110" s="3"/>
      <c r="JPT110" s="3"/>
      <c r="JPU110" s="3"/>
      <c r="JPV110" s="3"/>
      <c r="JPW110" s="3"/>
      <c r="JPX110" s="3"/>
      <c r="JPY110" s="3"/>
      <c r="JPZ110" s="3"/>
      <c r="JQA110" s="3"/>
      <c r="JQB110" s="3"/>
      <c r="JQC110" s="3"/>
      <c r="JQD110" s="3"/>
      <c r="JQE110" s="3"/>
      <c r="JQF110" s="3"/>
      <c r="JQG110" s="3"/>
      <c r="JQH110" s="3"/>
      <c r="JQI110" s="3"/>
      <c r="JQJ110" s="3"/>
      <c r="JQK110" s="3"/>
      <c r="JQL110" s="3"/>
      <c r="JQM110" s="3"/>
      <c r="JQN110" s="3"/>
      <c r="JQO110" s="3"/>
      <c r="JQP110" s="3"/>
      <c r="JQQ110" s="3"/>
      <c r="JQR110" s="3"/>
      <c r="JQS110" s="3"/>
      <c r="JQT110" s="3"/>
      <c r="JQU110" s="3"/>
      <c r="JQV110" s="3"/>
      <c r="JQW110" s="3"/>
      <c r="JQX110" s="3"/>
      <c r="JQY110" s="3"/>
      <c r="JQZ110" s="3"/>
      <c r="JRA110" s="3"/>
      <c r="JRB110" s="3"/>
      <c r="JRC110" s="3"/>
      <c r="JRD110" s="3"/>
      <c r="JRE110" s="3"/>
      <c r="JRF110" s="3"/>
      <c r="JRG110" s="3"/>
      <c r="JRH110" s="3"/>
      <c r="JRI110" s="3"/>
      <c r="JRJ110" s="3"/>
      <c r="JRK110" s="3"/>
      <c r="JRL110" s="3"/>
      <c r="JRM110" s="3"/>
      <c r="JRN110" s="3"/>
      <c r="JRO110" s="3"/>
      <c r="JRP110" s="3"/>
      <c r="JRQ110" s="3"/>
      <c r="JRR110" s="3"/>
      <c r="JRS110" s="3"/>
      <c r="JRT110" s="3"/>
      <c r="JRU110" s="3"/>
      <c r="JRV110" s="3"/>
      <c r="JRW110" s="3"/>
      <c r="JRX110" s="3"/>
      <c r="JRY110" s="3"/>
      <c r="JRZ110" s="3"/>
      <c r="JSA110" s="3"/>
      <c r="JSB110" s="3"/>
      <c r="JSC110" s="3"/>
      <c r="JSD110" s="3"/>
      <c r="JSE110" s="3"/>
      <c r="JSF110" s="3"/>
      <c r="JSG110" s="3"/>
      <c r="JSH110" s="3"/>
      <c r="JSI110" s="3"/>
      <c r="JSJ110" s="3"/>
      <c r="JSK110" s="3"/>
      <c r="JSL110" s="3"/>
      <c r="JSM110" s="3"/>
      <c r="JSN110" s="3"/>
      <c r="JSO110" s="3"/>
      <c r="JSP110" s="3"/>
      <c r="JSQ110" s="3"/>
      <c r="JSR110" s="3"/>
      <c r="JSS110" s="3"/>
      <c r="JST110" s="3"/>
      <c r="JSU110" s="3"/>
      <c r="JSV110" s="3"/>
      <c r="JSW110" s="3"/>
      <c r="JSX110" s="3"/>
      <c r="JSY110" s="3"/>
      <c r="JSZ110" s="3"/>
      <c r="JTA110" s="3"/>
      <c r="JTB110" s="3"/>
      <c r="JTC110" s="3"/>
      <c r="JTD110" s="3"/>
      <c r="JTE110" s="3"/>
      <c r="JTF110" s="3"/>
      <c r="JTG110" s="3"/>
      <c r="JTH110" s="3"/>
      <c r="JTI110" s="3"/>
      <c r="JTJ110" s="3"/>
      <c r="JTK110" s="3"/>
      <c r="JTL110" s="3"/>
      <c r="JTM110" s="3"/>
      <c r="JTN110" s="3"/>
      <c r="JTO110" s="3"/>
      <c r="JTP110" s="3"/>
      <c r="JTQ110" s="3"/>
      <c r="JTR110" s="3"/>
      <c r="JTS110" s="3"/>
      <c r="JTT110" s="3"/>
      <c r="JTU110" s="3"/>
      <c r="JTV110" s="3"/>
      <c r="JTW110" s="3"/>
      <c r="JTX110" s="3"/>
      <c r="JTY110" s="3"/>
      <c r="JTZ110" s="3"/>
      <c r="JUA110" s="3"/>
      <c r="JUB110" s="3"/>
      <c r="JUC110" s="3"/>
      <c r="JUD110" s="3"/>
      <c r="JUE110" s="3"/>
      <c r="JUF110" s="3"/>
      <c r="JUG110" s="3"/>
      <c r="JUH110" s="3"/>
      <c r="JUI110" s="3"/>
      <c r="JUJ110" s="3"/>
      <c r="JUK110" s="3"/>
      <c r="JUL110" s="3"/>
      <c r="JUM110" s="3"/>
      <c r="JUN110" s="3"/>
      <c r="JUO110" s="3"/>
      <c r="JUP110" s="3"/>
      <c r="JUQ110" s="3"/>
      <c r="JUR110" s="3"/>
      <c r="JUS110" s="3"/>
      <c r="JUT110" s="3"/>
      <c r="JUU110" s="3"/>
      <c r="JUV110" s="3"/>
      <c r="JUW110" s="3"/>
      <c r="JUX110" s="3"/>
      <c r="JUY110" s="3"/>
      <c r="JUZ110" s="3"/>
      <c r="JVA110" s="3"/>
      <c r="JVB110" s="3"/>
      <c r="JVC110" s="3"/>
      <c r="JVD110" s="3"/>
      <c r="JVE110" s="3"/>
      <c r="JVF110" s="3"/>
      <c r="JVG110" s="3"/>
      <c r="JVH110" s="3"/>
      <c r="JVI110" s="3"/>
      <c r="JVJ110" s="3"/>
      <c r="JVK110" s="3"/>
      <c r="JVL110" s="3"/>
      <c r="JVM110" s="3"/>
      <c r="JVN110" s="3"/>
      <c r="JVO110" s="3"/>
      <c r="JVP110" s="3"/>
      <c r="JVQ110" s="3"/>
      <c r="JVR110" s="3"/>
      <c r="JVS110" s="3"/>
      <c r="JVT110" s="3"/>
      <c r="JVU110" s="3"/>
      <c r="JVV110" s="3"/>
      <c r="JVW110" s="3"/>
      <c r="JVX110" s="3"/>
      <c r="JVY110" s="3"/>
      <c r="JVZ110" s="3"/>
      <c r="JWA110" s="3"/>
      <c r="JWB110" s="3"/>
      <c r="JWC110" s="3"/>
      <c r="JWD110" s="3"/>
      <c r="JWE110" s="3"/>
      <c r="JWF110" s="3"/>
      <c r="JWG110" s="3"/>
      <c r="JWH110" s="3"/>
      <c r="JWI110" s="3"/>
      <c r="JWJ110" s="3"/>
      <c r="JWK110" s="3"/>
      <c r="JWL110" s="3"/>
      <c r="JWM110" s="3"/>
      <c r="JWN110" s="3"/>
      <c r="JWO110" s="3"/>
      <c r="JWP110" s="3"/>
      <c r="JWQ110" s="3"/>
      <c r="JWR110" s="3"/>
      <c r="JWS110" s="3"/>
      <c r="JWT110" s="3"/>
      <c r="JWU110" s="3"/>
      <c r="JWV110" s="3"/>
      <c r="JWW110" s="3"/>
      <c r="JWX110" s="3"/>
      <c r="JWY110" s="3"/>
      <c r="JWZ110" s="3"/>
      <c r="JXA110" s="3"/>
      <c r="JXB110" s="3"/>
      <c r="JXC110" s="3"/>
      <c r="JXD110" s="3"/>
      <c r="JXE110" s="3"/>
      <c r="JXF110" s="3"/>
      <c r="JXG110" s="3"/>
      <c r="JXH110" s="3"/>
      <c r="JXI110" s="3"/>
      <c r="JXJ110" s="3"/>
      <c r="JXK110" s="3"/>
      <c r="JXL110" s="3"/>
      <c r="JXM110" s="3"/>
      <c r="JXN110" s="3"/>
      <c r="JXO110" s="3"/>
      <c r="JXP110" s="3"/>
      <c r="JXQ110" s="3"/>
      <c r="JXR110" s="3"/>
      <c r="JXS110" s="3"/>
      <c r="JXT110" s="3"/>
      <c r="JXU110" s="3"/>
      <c r="JXV110" s="3"/>
      <c r="JXW110" s="3"/>
      <c r="JXX110" s="3"/>
      <c r="JXY110" s="3"/>
      <c r="JXZ110" s="3"/>
      <c r="JYA110" s="3"/>
      <c r="JYB110" s="3"/>
      <c r="JYC110" s="3"/>
      <c r="JYD110" s="3"/>
      <c r="JYE110" s="3"/>
      <c r="JYF110" s="3"/>
      <c r="JYG110" s="3"/>
      <c r="JYH110" s="3"/>
      <c r="JYI110" s="3"/>
      <c r="JYJ110" s="3"/>
      <c r="JYK110" s="3"/>
      <c r="JYL110" s="3"/>
      <c r="JYM110" s="3"/>
      <c r="JYN110" s="3"/>
      <c r="JYO110" s="3"/>
      <c r="JYP110" s="3"/>
      <c r="JYQ110" s="3"/>
      <c r="JYR110" s="3"/>
      <c r="JYS110" s="3"/>
      <c r="JYT110" s="3"/>
      <c r="JYU110" s="3"/>
      <c r="JYV110" s="3"/>
      <c r="JYW110" s="3"/>
      <c r="JYX110" s="3"/>
      <c r="JYY110" s="3"/>
      <c r="JYZ110" s="3"/>
      <c r="JZA110" s="3"/>
      <c r="JZB110" s="3"/>
      <c r="JZC110" s="3"/>
      <c r="JZD110" s="3"/>
      <c r="JZE110" s="3"/>
      <c r="JZF110" s="3"/>
      <c r="JZG110" s="3"/>
      <c r="JZH110" s="3"/>
      <c r="JZI110" s="3"/>
      <c r="JZJ110" s="3"/>
      <c r="JZK110" s="3"/>
      <c r="JZL110" s="3"/>
      <c r="JZM110" s="3"/>
      <c r="JZN110" s="3"/>
      <c r="JZO110" s="3"/>
      <c r="JZP110" s="3"/>
      <c r="JZQ110" s="3"/>
      <c r="JZR110" s="3"/>
      <c r="JZS110" s="3"/>
      <c r="JZT110" s="3"/>
      <c r="JZU110" s="3"/>
      <c r="JZV110" s="3"/>
      <c r="JZW110" s="3"/>
      <c r="JZX110" s="3"/>
      <c r="JZY110" s="3"/>
      <c r="JZZ110" s="3"/>
      <c r="KAA110" s="3"/>
      <c r="KAB110" s="3"/>
      <c r="KAC110" s="3"/>
      <c r="KAD110" s="3"/>
      <c r="KAE110" s="3"/>
      <c r="KAF110" s="3"/>
      <c r="KAG110" s="3"/>
      <c r="KAH110" s="3"/>
      <c r="KAI110" s="3"/>
      <c r="KAJ110" s="3"/>
      <c r="KAK110" s="3"/>
      <c r="KAL110" s="3"/>
      <c r="KAM110" s="3"/>
      <c r="KAN110" s="3"/>
      <c r="KAO110" s="3"/>
      <c r="KAP110" s="3"/>
      <c r="KAQ110" s="3"/>
      <c r="KAR110" s="3"/>
      <c r="KAS110" s="3"/>
      <c r="KAT110" s="3"/>
      <c r="KAU110" s="3"/>
      <c r="KAV110" s="3"/>
      <c r="KAW110" s="3"/>
      <c r="KAX110" s="3"/>
      <c r="KAY110" s="3"/>
      <c r="KAZ110" s="3"/>
      <c r="KBA110" s="3"/>
      <c r="KBB110" s="3"/>
      <c r="KBC110" s="3"/>
      <c r="KBD110" s="3"/>
      <c r="KBE110" s="3"/>
      <c r="KBF110" s="3"/>
      <c r="KBG110" s="3"/>
      <c r="KBH110" s="3"/>
      <c r="KBI110" s="3"/>
      <c r="KBJ110" s="3"/>
      <c r="KBK110" s="3"/>
      <c r="KBL110" s="3"/>
      <c r="KBM110" s="3"/>
      <c r="KBN110" s="3"/>
      <c r="KBO110" s="3"/>
      <c r="KBP110" s="3"/>
      <c r="KBQ110" s="3"/>
      <c r="KBR110" s="3"/>
      <c r="KBS110" s="3"/>
      <c r="KBT110" s="3"/>
      <c r="KBU110" s="3"/>
      <c r="KBV110" s="3"/>
      <c r="KBW110" s="3"/>
      <c r="KBX110" s="3"/>
      <c r="KBY110" s="3"/>
      <c r="KBZ110" s="3"/>
      <c r="KCA110" s="3"/>
      <c r="KCB110" s="3"/>
      <c r="KCC110" s="3"/>
      <c r="KCD110" s="3"/>
      <c r="KCE110" s="3"/>
      <c r="KCF110" s="3"/>
      <c r="KCG110" s="3"/>
      <c r="KCH110" s="3"/>
      <c r="KCI110" s="3"/>
      <c r="KCJ110" s="3"/>
      <c r="KCK110" s="3"/>
      <c r="KCL110" s="3"/>
      <c r="KCM110" s="3"/>
      <c r="KCN110" s="3"/>
      <c r="KCO110" s="3"/>
      <c r="KCP110" s="3"/>
      <c r="KCQ110" s="3"/>
      <c r="KCR110" s="3"/>
      <c r="KCS110" s="3"/>
      <c r="KCT110" s="3"/>
      <c r="KCU110" s="3"/>
      <c r="KCV110" s="3"/>
      <c r="KCW110" s="3"/>
      <c r="KCX110" s="3"/>
      <c r="KCY110" s="3"/>
      <c r="KCZ110" s="3"/>
      <c r="KDA110" s="3"/>
      <c r="KDB110" s="3"/>
      <c r="KDC110" s="3"/>
      <c r="KDD110" s="3"/>
      <c r="KDE110" s="3"/>
      <c r="KDF110" s="3"/>
      <c r="KDG110" s="3"/>
      <c r="KDH110" s="3"/>
      <c r="KDI110" s="3"/>
      <c r="KDJ110" s="3"/>
      <c r="KDK110" s="3"/>
      <c r="KDL110" s="3"/>
      <c r="KDM110" s="3"/>
      <c r="KDN110" s="3"/>
      <c r="KDO110" s="3"/>
      <c r="KDP110" s="3"/>
      <c r="KDQ110" s="3"/>
      <c r="KDR110" s="3"/>
      <c r="KDS110" s="3"/>
      <c r="KDT110" s="3"/>
      <c r="KDU110" s="3"/>
      <c r="KDV110" s="3"/>
      <c r="KDW110" s="3"/>
      <c r="KDX110" s="3"/>
      <c r="KDY110" s="3"/>
      <c r="KDZ110" s="3"/>
      <c r="KEA110" s="3"/>
      <c r="KEB110" s="3"/>
      <c r="KEC110" s="3"/>
      <c r="KED110" s="3"/>
      <c r="KEE110" s="3"/>
      <c r="KEF110" s="3"/>
      <c r="KEG110" s="3"/>
      <c r="KEH110" s="3"/>
      <c r="KEI110" s="3"/>
      <c r="KEJ110" s="3"/>
      <c r="KEK110" s="3"/>
      <c r="KEL110" s="3"/>
      <c r="KEM110" s="3"/>
      <c r="KEN110" s="3"/>
      <c r="KEO110" s="3"/>
      <c r="KEP110" s="3"/>
      <c r="KEQ110" s="3"/>
      <c r="KER110" s="3"/>
      <c r="KES110" s="3"/>
      <c r="KET110" s="3"/>
      <c r="KEU110" s="3"/>
      <c r="KEV110" s="3"/>
      <c r="KEW110" s="3"/>
      <c r="KEX110" s="3"/>
      <c r="KEY110" s="3"/>
      <c r="KEZ110" s="3"/>
      <c r="KFA110" s="3"/>
      <c r="KFB110" s="3"/>
      <c r="KFC110" s="3"/>
      <c r="KFD110" s="3"/>
      <c r="KFE110" s="3"/>
      <c r="KFF110" s="3"/>
      <c r="KFG110" s="3"/>
      <c r="KFH110" s="3"/>
      <c r="KFI110" s="3"/>
      <c r="KFJ110" s="3"/>
      <c r="KFK110" s="3"/>
      <c r="KFL110" s="3"/>
      <c r="KFM110" s="3"/>
      <c r="KFN110" s="3"/>
      <c r="KFO110" s="3"/>
      <c r="KFP110" s="3"/>
      <c r="KFQ110" s="3"/>
      <c r="KFR110" s="3"/>
      <c r="KFS110" s="3"/>
      <c r="KFT110" s="3"/>
      <c r="KFU110" s="3"/>
      <c r="KFV110" s="3"/>
      <c r="KFW110" s="3"/>
      <c r="KFX110" s="3"/>
      <c r="KFY110" s="3"/>
      <c r="KFZ110" s="3"/>
      <c r="KGA110" s="3"/>
      <c r="KGB110" s="3"/>
      <c r="KGC110" s="3"/>
      <c r="KGD110" s="3"/>
      <c r="KGE110" s="3"/>
      <c r="KGF110" s="3"/>
      <c r="KGG110" s="3"/>
      <c r="KGH110" s="3"/>
      <c r="KGI110" s="3"/>
      <c r="KGJ110" s="3"/>
      <c r="KGK110" s="3"/>
      <c r="KGL110" s="3"/>
      <c r="KGM110" s="3"/>
      <c r="KGN110" s="3"/>
      <c r="KGO110" s="3"/>
      <c r="KGP110" s="3"/>
      <c r="KGQ110" s="3"/>
      <c r="KGR110" s="3"/>
      <c r="KGS110" s="3"/>
      <c r="KGT110" s="3"/>
      <c r="KGU110" s="3"/>
      <c r="KGV110" s="3"/>
      <c r="KGW110" s="3"/>
      <c r="KGX110" s="3"/>
      <c r="KGY110" s="3"/>
      <c r="KGZ110" s="3"/>
      <c r="KHA110" s="3"/>
      <c r="KHB110" s="3"/>
      <c r="KHC110" s="3"/>
      <c r="KHD110" s="3"/>
      <c r="KHE110" s="3"/>
      <c r="KHF110" s="3"/>
      <c r="KHG110" s="3"/>
      <c r="KHH110" s="3"/>
      <c r="KHI110" s="3"/>
      <c r="KHJ110" s="3"/>
      <c r="KHK110" s="3"/>
      <c r="KHL110" s="3"/>
      <c r="KHM110" s="3"/>
      <c r="KHN110" s="3"/>
      <c r="KHO110" s="3"/>
      <c r="KHP110" s="3"/>
      <c r="KHQ110" s="3"/>
      <c r="KHR110" s="3"/>
      <c r="KHS110" s="3"/>
      <c r="KHT110" s="3"/>
      <c r="KHU110" s="3"/>
      <c r="KHV110" s="3"/>
      <c r="KHW110" s="3"/>
      <c r="KHX110" s="3"/>
      <c r="KHY110" s="3"/>
      <c r="KHZ110" s="3"/>
      <c r="KIA110" s="3"/>
      <c r="KIB110" s="3"/>
      <c r="KIC110" s="3"/>
      <c r="KID110" s="3"/>
      <c r="KIE110" s="3"/>
      <c r="KIF110" s="3"/>
      <c r="KIG110" s="3"/>
      <c r="KIH110" s="3"/>
      <c r="KII110" s="3"/>
      <c r="KIJ110" s="3"/>
      <c r="KIK110" s="3"/>
      <c r="KIL110" s="3"/>
      <c r="KIM110" s="3"/>
      <c r="KIN110" s="3"/>
      <c r="KIO110" s="3"/>
      <c r="KIP110" s="3"/>
      <c r="KIQ110" s="3"/>
      <c r="KIR110" s="3"/>
      <c r="KIS110" s="3"/>
      <c r="KIT110" s="3"/>
      <c r="KIU110" s="3"/>
      <c r="KIV110" s="3"/>
      <c r="KIW110" s="3"/>
      <c r="KIX110" s="3"/>
      <c r="KIY110" s="3"/>
      <c r="KIZ110" s="3"/>
      <c r="KJA110" s="3"/>
      <c r="KJB110" s="3"/>
      <c r="KJC110" s="3"/>
      <c r="KJD110" s="3"/>
      <c r="KJE110" s="3"/>
      <c r="KJF110" s="3"/>
      <c r="KJG110" s="3"/>
      <c r="KJH110" s="3"/>
      <c r="KJI110" s="3"/>
      <c r="KJJ110" s="3"/>
      <c r="KJK110" s="3"/>
      <c r="KJL110" s="3"/>
      <c r="KJM110" s="3"/>
      <c r="KJN110" s="3"/>
      <c r="KJO110" s="3"/>
      <c r="KJP110" s="3"/>
      <c r="KJQ110" s="3"/>
      <c r="KJR110" s="3"/>
      <c r="KJS110" s="3"/>
      <c r="KJT110" s="3"/>
      <c r="KJU110" s="3"/>
      <c r="KJV110" s="3"/>
      <c r="KJW110" s="3"/>
      <c r="KJX110" s="3"/>
      <c r="KJY110" s="3"/>
      <c r="KJZ110" s="3"/>
      <c r="KKA110" s="3"/>
      <c r="KKB110" s="3"/>
      <c r="KKC110" s="3"/>
      <c r="KKD110" s="3"/>
      <c r="KKE110" s="3"/>
      <c r="KKF110" s="3"/>
      <c r="KKG110" s="3"/>
      <c r="KKH110" s="3"/>
      <c r="KKI110" s="3"/>
      <c r="KKJ110" s="3"/>
      <c r="KKK110" s="3"/>
      <c r="KKL110" s="3"/>
      <c r="KKM110" s="3"/>
      <c r="KKN110" s="3"/>
      <c r="KKO110" s="3"/>
      <c r="KKP110" s="3"/>
      <c r="KKQ110" s="3"/>
      <c r="KKR110" s="3"/>
      <c r="KKS110" s="3"/>
      <c r="KKT110" s="3"/>
      <c r="KKU110" s="3"/>
      <c r="KKV110" s="3"/>
      <c r="KKW110" s="3"/>
      <c r="KKX110" s="3"/>
      <c r="KKY110" s="3"/>
      <c r="KKZ110" s="3"/>
      <c r="KLA110" s="3"/>
      <c r="KLB110" s="3"/>
      <c r="KLC110" s="3"/>
      <c r="KLD110" s="3"/>
      <c r="KLE110" s="3"/>
      <c r="KLF110" s="3"/>
      <c r="KLG110" s="3"/>
      <c r="KLH110" s="3"/>
      <c r="KLI110" s="3"/>
      <c r="KLJ110" s="3"/>
      <c r="KLK110" s="3"/>
      <c r="KLL110" s="3"/>
      <c r="KLM110" s="3"/>
      <c r="KLN110" s="3"/>
      <c r="KLO110" s="3"/>
      <c r="KLP110" s="3"/>
      <c r="KLQ110" s="3"/>
      <c r="KLR110" s="3"/>
      <c r="KLS110" s="3"/>
      <c r="KLT110" s="3"/>
      <c r="KLU110" s="3"/>
      <c r="KLV110" s="3"/>
      <c r="KLW110" s="3"/>
      <c r="KLX110" s="3"/>
      <c r="KLY110" s="3"/>
      <c r="KLZ110" s="3"/>
      <c r="KMA110" s="3"/>
      <c r="KMB110" s="3"/>
      <c r="KMC110" s="3"/>
      <c r="KMD110" s="3"/>
      <c r="KME110" s="3"/>
      <c r="KMF110" s="3"/>
      <c r="KMG110" s="3"/>
      <c r="KMH110" s="3"/>
      <c r="KMI110" s="3"/>
      <c r="KMJ110" s="3"/>
      <c r="KMK110" s="3"/>
      <c r="KML110" s="3"/>
      <c r="KMM110" s="3"/>
      <c r="KMN110" s="3"/>
      <c r="KMO110" s="3"/>
      <c r="KMP110" s="3"/>
      <c r="KMQ110" s="3"/>
      <c r="KMR110" s="3"/>
      <c r="KMS110" s="3"/>
      <c r="KMT110" s="3"/>
      <c r="KMU110" s="3"/>
      <c r="KMV110" s="3"/>
      <c r="KMW110" s="3"/>
      <c r="KMX110" s="3"/>
      <c r="KMY110" s="3"/>
      <c r="KMZ110" s="3"/>
      <c r="KNA110" s="3"/>
      <c r="KNB110" s="3"/>
      <c r="KNC110" s="3"/>
      <c r="KND110" s="3"/>
      <c r="KNE110" s="3"/>
      <c r="KNF110" s="3"/>
      <c r="KNG110" s="3"/>
      <c r="KNH110" s="3"/>
      <c r="KNI110" s="3"/>
      <c r="KNJ110" s="3"/>
      <c r="KNK110" s="3"/>
      <c r="KNL110" s="3"/>
      <c r="KNM110" s="3"/>
      <c r="KNN110" s="3"/>
      <c r="KNO110" s="3"/>
      <c r="KNP110" s="3"/>
      <c r="KNQ110" s="3"/>
      <c r="KNR110" s="3"/>
      <c r="KNS110" s="3"/>
      <c r="KNT110" s="3"/>
      <c r="KNU110" s="3"/>
      <c r="KNV110" s="3"/>
      <c r="KNW110" s="3"/>
      <c r="KNX110" s="3"/>
      <c r="KNY110" s="3"/>
      <c r="KNZ110" s="3"/>
      <c r="KOA110" s="3"/>
      <c r="KOB110" s="3"/>
      <c r="KOC110" s="3"/>
      <c r="KOD110" s="3"/>
      <c r="KOE110" s="3"/>
      <c r="KOF110" s="3"/>
      <c r="KOG110" s="3"/>
      <c r="KOH110" s="3"/>
      <c r="KOI110" s="3"/>
      <c r="KOJ110" s="3"/>
      <c r="KOK110" s="3"/>
      <c r="KOL110" s="3"/>
      <c r="KOM110" s="3"/>
      <c r="KON110" s="3"/>
      <c r="KOO110" s="3"/>
      <c r="KOP110" s="3"/>
      <c r="KOQ110" s="3"/>
      <c r="KOR110" s="3"/>
      <c r="KOS110" s="3"/>
      <c r="KOT110" s="3"/>
      <c r="KOU110" s="3"/>
      <c r="KOV110" s="3"/>
      <c r="KOW110" s="3"/>
      <c r="KOX110" s="3"/>
      <c r="KOY110" s="3"/>
      <c r="KOZ110" s="3"/>
      <c r="KPA110" s="3"/>
      <c r="KPB110" s="3"/>
      <c r="KPC110" s="3"/>
      <c r="KPD110" s="3"/>
      <c r="KPE110" s="3"/>
      <c r="KPF110" s="3"/>
      <c r="KPG110" s="3"/>
      <c r="KPH110" s="3"/>
      <c r="KPI110" s="3"/>
      <c r="KPJ110" s="3"/>
      <c r="KPK110" s="3"/>
      <c r="KPL110" s="3"/>
      <c r="KPM110" s="3"/>
      <c r="KPN110" s="3"/>
      <c r="KPO110" s="3"/>
      <c r="KPP110" s="3"/>
      <c r="KPQ110" s="3"/>
      <c r="KPR110" s="3"/>
      <c r="KPS110" s="3"/>
      <c r="KPT110" s="3"/>
      <c r="KPU110" s="3"/>
      <c r="KPV110" s="3"/>
      <c r="KPW110" s="3"/>
      <c r="KPX110" s="3"/>
      <c r="KPY110" s="3"/>
      <c r="KPZ110" s="3"/>
      <c r="KQA110" s="3"/>
      <c r="KQB110" s="3"/>
      <c r="KQC110" s="3"/>
      <c r="KQD110" s="3"/>
      <c r="KQE110" s="3"/>
      <c r="KQF110" s="3"/>
      <c r="KQG110" s="3"/>
      <c r="KQH110" s="3"/>
      <c r="KQI110" s="3"/>
      <c r="KQJ110" s="3"/>
      <c r="KQK110" s="3"/>
      <c r="KQL110" s="3"/>
      <c r="KQM110" s="3"/>
      <c r="KQN110" s="3"/>
      <c r="KQO110" s="3"/>
      <c r="KQP110" s="3"/>
      <c r="KQQ110" s="3"/>
      <c r="KQR110" s="3"/>
      <c r="KQS110" s="3"/>
      <c r="KQT110" s="3"/>
      <c r="KQU110" s="3"/>
      <c r="KQV110" s="3"/>
      <c r="KQW110" s="3"/>
      <c r="KQX110" s="3"/>
      <c r="KQY110" s="3"/>
      <c r="KQZ110" s="3"/>
      <c r="KRA110" s="3"/>
      <c r="KRB110" s="3"/>
      <c r="KRC110" s="3"/>
      <c r="KRD110" s="3"/>
      <c r="KRE110" s="3"/>
      <c r="KRF110" s="3"/>
      <c r="KRG110" s="3"/>
      <c r="KRH110" s="3"/>
      <c r="KRI110" s="3"/>
      <c r="KRJ110" s="3"/>
      <c r="KRK110" s="3"/>
      <c r="KRL110" s="3"/>
      <c r="KRM110" s="3"/>
      <c r="KRN110" s="3"/>
      <c r="KRO110" s="3"/>
      <c r="KRP110" s="3"/>
      <c r="KRQ110" s="3"/>
      <c r="KRR110" s="3"/>
      <c r="KRS110" s="3"/>
      <c r="KRT110" s="3"/>
      <c r="KRU110" s="3"/>
      <c r="KRV110" s="3"/>
      <c r="KRW110" s="3"/>
      <c r="KRX110" s="3"/>
      <c r="KRY110" s="3"/>
      <c r="KRZ110" s="3"/>
      <c r="KSA110" s="3"/>
      <c r="KSB110" s="3"/>
      <c r="KSC110" s="3"/>
      <c r="KSD110" s="3"/>
      <c r="KSE110" s="3"/>
      <c r="KSF110" s="3"/>
      <c r="KSG110" s="3"/>
      <c r="KSH110" s="3"/>
      <c r="KSI110" s="3"/>
      <c r="KSJ110" s="3"/>
      <c r="KSK110" s="3"/>
      <c r="KSL110" s="3"/>
      <c r="KSM110" s="3"/>
      <c r="KSN110" s="3"/>
      <c r="KSO110" s="3"/>
      <c r="KSP110" s="3"/>
      <c r="KSQ110" s="3"/>
      <c r="KSR110" s="3"/>
      <c r="KSS110" s="3"/>
      <c r="KST110" s="3"/>
      <c r="KSU110" s="3"/>
      <c r="KSV110" s="3"/>
      <c r="KSW110" s="3"/>
      <c r="KSX110" s="3"/>
      <c r="KSY110" s="3"/>
      <c r="KSZ110" s="3"/>
      <c r="KTA110" s="3"/>
      <c r="KTB110" s="3"/>
      <c r="KTC110" s="3"/>
      <c r="KTD110" s="3"/>
      <c r="KTE110" s="3"/>
      <c r="KTF110" s="3"/>
      <c r="KTG110" s="3"/>
      <c r="KTH110" s="3"/>
      <c r="KTI110" s="3"/>
      <c r="KTJ110" s="3"/>
      <c r="KTK110" s="3"/>
      <c r="KTL110" s="3"/>
      <c r="KTM110" s="3"/>
      <c r="KTN110" s="3"/>
      <c r="KTO110" s="3"/>
      <c r="KTP110" s="3"/>
      <c r="KTQ110" s="3"/>
      <c r="KTR110" s="3"/>
      <c r="KTS110" s="3"/>
      <c r="KTT110" s="3"/>
      <c r="KTU110" s="3"/>
      <c r="KTV110" s="3"/>
      <c r="KTW110" s="3"/>
      <c r="KTX110" s="3"/>
      <c r="KTY110" s="3"/>
      <c r="KTZ110" s="3"/>
      <c r="KUA110" s="3"/>
      <c r="KUB110" s="3"/>
      <c r="KUC110" s="3"/>
      <c r="KUD110" s="3"/>
      <c r="KUE110" s="3"/>
      <c r="KUF110" s="3"/>
      <c r="KUG110" s="3"/>
      <c r="KUH110" s="3"/>
      <c r="KUI110" s="3"/>
      <c r="KUJ110" s="3"/>
      <c r="KUK110" s="3"/>
      <c r="KUL110" s="3"/>
      <c r="KUM110" s="3"/>
      <c r="KUN110" s="3"/>
      <c r="KUO110" s="3"/>
      <c r="KUP110" s="3"/>
      <c r="KUQ110" s="3"/>
      <c r="KUR110" s="3"/>
      <c r="KUS110" s="3"/>
      <c r="KUT110" s="3"/>
      <c r="KUU110" s="3"/>
      <c r="KUV110" s="3"/>
      <c r="KUW110" s="3"/>
      <c r="KUX110" s="3"/>
      <c r="KUY110" s="3"/>
      <c r="KUZ110" s="3"/>
      <c r="KVA110" s="3"/>
      <c r="KVB110" s="3"/>
      <c r="KVC110" s="3"/>
      <c r="KVD110" s="3"/>
      <c r="KVE110" s="3"/>
      <c r="KVF110" s="3"/>
      <c r="KVG110" s="3"/>
      <c r="KVH110" s="3"/>
      <c r="KVI110" s="3"/>
      <c r="KVJ110" s="3"/>
      <c r="KVK110" s="3"/>
      <c r="KVL110" s="3"/>
      <c r="KVM110" s="3"/>
      <c r="KVN110" s="3"/>
      <c r="KVO110" s="3"/>
      <c r="KVP110" s="3"/>
      <c r="KVQ110" s="3"/>
      <c r="KVR110" s="3"/>
      <c r="KVS110" s="3"/>
      <c r="KVT110" s="3"/>
      <c r="KVU110" s="3"/>
      <c r="KVV110" s="3"/>
      <c r="KVW110" s="3"/>
      <c r="KVX110" s="3"/>
      <c r="KVY110" s="3"/>
      <c r="KVZ110" s="3"/>
      <c r="KWA110" s="3"/>
      <c r="KWB110" s="3"/>
      <c r="KWC110" s="3"/>
      <c r="KWD110" s="3"/>
      <c r="KWE110" s="3"/>
      <c r="KWF110" s="3"/>
      <c r="KWG110" s="3"/>
      <c r="KWH110" s="3"/>
      <c r="KWI110" s="3"/>
      <c r="KWJ110" s="3"/>
      <c r="KWK110" s="3"/>
      <c r="KWL110" s="3"/>
      <c r="KWM110" s="3"/>
      <c r="KWN110" s="3"/>
      <c r="KWO110" s="3"/>
      <c r="KWP110" s="3"/>
      <c r="KWQ110" s="3"/>
      <c r="KWR110" s="3"/>
      <c r="KWS110" s="3"/>
      <c r="KWT110" s="3"/>
      <c r="KWU110" s="3"/>
      <c r="KWV110" s="3"/>
      <c r="KWW110" s="3"/>
      <c r="KWX110" s="3"/>
      <c r="KWY110" s="3"/>
      <c r="KWZ110" s="3"/>
      <c r="KXA110" s="3"/>
      <c r="KXB110" s="3"/>
      <c r="KXC110" s="3"/>
      <c r="KXD110" s="3"/>
      <c r="KXE110" s="3"/>
      <c r="KXF110" s="3"/>
      <c r="KXG110" s="3"/>
      <c r="KXH110" s="3"/>
      <c r="KXI110" s="3"/>
      <c r="KXJ110" s="3"/>
      <c r="KXK110" s="3"/>
      <c r="KXL110" s="3"/>
      <c r="KXM110" s="3"/>
      <c r="KXN110" s="3"/>
      <c r="KXO110" s="3"/>
      <c r="KXP110" s="3"/>
      <c r="KXQ110" s="3"/>
      <c r="KXR110" s="3"/>
      <c r="KXS110" s="3"/>
      <c r="KXT110" s="3"/>
      <c r="KXU110" s="3"/>
      <c r="KXV110" s="3"/>
      <c r="KXW110" s="3"/>
      <c r="KXX110" s="3"/>
      <c r="KXY110" s="3"/>
      <c r="KXZ110" s="3"/>
      <c r="KYA110" s="3"/>
      <c r="KYB110" s="3"/>
      <c r="KYC110" s="3"/>
      <c r="KYD110" s="3"/>
      <c r="KYE110" s="3"/>
      <c r="KYF110" s="3"/>
      <c r="KYG110" s="3"/>
      <c r="KYH110" s="3"/>
      <c r="KYI110" s="3"/>
      <c r="KYJ110" s="3"/>
      <c r="KYK110" s="3"/>
      <c r="KYL110" s="3"/>
      <c r="KYM110" s="3"/>
      <c r="KYN110" s="3"/>
      <c r="KYO110" s="3"/>
      <c r="KYP110" s="3"/>
      <c r="KYQ110" s="3"/>
      <c r="KYR110" s="3"/>
      <c r="KYS110" s="3"/>
      <c r="KYT110" s="3"/>
      <c r="KYU110" s="3"/>
      <c r="KYV110" s="3"/>
      <c r="KYW110" s="3"/>
      <c r="KYX110" s="3"/>
      <c r="KYY110" s="3"/>
      <c r="KYZ110" s="3"/>
      <c r="KZA110" s="3"/>
      <c r="KZB110" s="3"/>
      <c r="KZC110" s="3"/>
      <c r="KZD110" s="3"/>
      <c r="KZE110" s="3"/>
      <c r="KZF110" s="3"/>
      <c r="KZG110" s="3"/>
      <c r="KZH110" s="3"/>
      <c r="KZI110" s="3"/>
      <c r="KZJ110" s="3"/>
      <c r="KZK110" s="3"/>
      <c r="KZL110" s="3"/>
      <c r="KZM110" s="3"/>
      <c r="KZN110" s="3"/>
      <c r="KZO110" s="3"/>
      <c r="KZP110" s="3"/>
      <c r="KZQ110" s="3"/>
      <c r="KZR110" s="3"/>
      <c r="KZS110" s="3"/>
      <c r="KZT110" s="3"/>
      <c r="KZU110" s="3"/>
      <c r="KZV110" s="3"/>
      <c r="KZW110" s="3"/>
      <c r="KZX110" s="3"/>
      <c r="KZY110" s="3"/>
      <c r="KZZ110" s="3"/>
      <c r="LAA110" s="3"/>
      <c r="LAB110" s="3"/>
      <c r="LAC110" s="3"/>
      <c r="LAD110" s="3"/>
      <c r="LAE110" s="3"/>
      <c r="LAF110" s="3"/>
      <c r="LAG110" s="3"/>
      <c r="LAH110" s="3"/>
      <c r="LAI110" s="3"/>
      <c r="LAJ110" s="3"/>
      <c r="LAK110" s="3"/>
      <c r="LAL110" s="3"/>
      <c r="LAM110" s="3"/>
      <c r="LAN110" s="3"/>
      <c r="LAO110" s="3"/>
      <c r="LAP110" s="3"/>
      <c r="LAQ110" s="3"/>
      <c r="LAR110" s="3"/>
      <c r="LAS110" s="3"/>
      <c r="LAT110" s="3"/>
      <c r="LAU110" s="3"/>
      <c r="LAV110" s="3"/>
      <c r="LAW110" s="3"/>
      <c r="LAX110" s="3"/>
      <c r="LAY110" s="3"/>
      <c r="LAZ110" s="3"/>
      <c r="LBA110" s="3"/>
      <c r="LBB110" s="3"/>
      <c r="LBC110" s="3"/>
      <c r="LBD110" s="3"/>
      <c r="LBE110" s="3"/>
      <c r="LBF110" s="3"/>
      <c r="LBG110" s="3"/>
      <c r="LBH110" s="3"/>
      <c r="LBI110" s="3"/>
      <c r="LBJ110" s="3"/>
      <c r="LBK110" s="3"/>
      <c r="LBL110" s="3"/>
      <c r="LBM110" s="3"/>
      <c r="LBN110" s="3"/>
      <c r="LBO110" s="3"/>
      <c r="LBP110" s="3"/>
      <c r="LBQ110" s="3"/>
      <c r="LBR110" s="3"/>
      <c r="LBS110" s="3"/>
      <c r="LBT110" s="3"/>
      <c r="LBU110" s="3"/>
      <c r="LBV110" s="3"/>
      <c r="LBW110" s="3"/>
      <c r="LBX110" s="3"/>
      <c r="LBY110" s="3"/>
      <c r="LBZ110" s="3"/>
      <c r="LCA110" s="3"/>
      <c r="LCB110" s="3"/>
      <c r="LCC110" s="3"/>
      <c r="LCD110" s="3"/>
      <c r="LCE110" s="3"/>
      <c r="LCF110" s="3"/>
      <c r="LCG110" s="3"/>
      <c r="LCH110" s="3"/>
      <c r="LCI110" s="3"/>
      <c r="LCJ110" s="3"/>
      <c r="LCK110" s="3"/>
      <c r="LCL110" s="3"/>
      <c r="LCM110" s="3"/>
      <c r="LCN110" s="3"/>
      <c r="LCO110" s="3"/>
      <c r="LCP110" s="3"/>
      <c r="LCQ110" s="3"/>
      <c r="LCR110" s="3"/>
      <c r="LCS110" s="3"/>
      <c r="LCT110" s="3"/>
      <c r="LCU110" s="3"/>
      <c r="LCV110" s="3"/>
      <c r="LCW110" s="3"/>
      <c r="LCX110" s="3"/>
      <c r="LCY110" s="3"/>
      <c r="LCZ110" s="3"/>
      <c r="LDA110" s="3"/>
      <c r="LDB110" s="3"/>
      <c r="LDC110" s="3"/>
      <c r="LDD110" s="3"/>
      <c r="LDE110" s="3"/>
      <c r="LDF110" s="3"/>
      <c r="LDG110" s="3"/>
      <c r="LDH110" s="3"/>
      <c r="LDI110" s="3"/>
      <c r="LDJ110" s="3"/>
      <c r="LDK110" s="3"/>
      <c r="LDL110" s="3"/>
      <c r="LDM110" s="3"/>
      <c r="LDN110" s="3"/>
      <c r="LDO110" s="3"/>
      <c r="LDP110" s="3"/>
      <c r="LDQ110" s="3"/>
      <c r="LDR110" s="3"/>
      <c r="LDS110" s="3"/>
      <c r="LDT110" s="3"/>
      <c r="LDU110" s="3"/>
      <c r="LDV110" s="3"/>
      <c r="LDW110" s="3"/>
      <c r="LDX110" s="3"/>
      <c r="LDY110" s="3"/>
      <c r="LDZ110" s="3"/>
      <c r="LEA110" s="3"/>
      <c r="LEB110" s="3"/>
      <c r="LEC110" s="3"/>
      <c r="LED110" s="3"/>
      <c r="LEE110" s="3"/>
      <c r="LEF110" s="3"/>
      <c r="LEG110" s="3"/>
      <c r="LEH110" s="3"/>
      <c r="LEI110" s="3"/>
      <c r="LEJ110" s="3"/>
      <c r="LEK110" s="3"/>
      <c r="LEL110" s="3"/>
      <c r="LEM110" s="3"/>
      <c r="LEN110" s="3"/>
      <c r="LEO110" s="3"/>
      <c r="LEP110" s="3"/>
      <c r="LEQ110" s="3"/>
      <c r="LER110" s="3"/>
      <c r="LES110" s="3"/>
      <c r="LET110" s="3"/>
      <c r="LEU110" s="3"/>
      <c r="LEV110" s="3"/>
      <c r="LEW110" s="3"/>
      <c r="LEX110" s="3"/>
      <c r="LEY110" s="3"/>
      <c r="LEZ110" s="3"/>
      <c r="LFA110" s="3"/>
      <c r="LFB110" s="3"/>
      <c r="LFC110" s="3"/>
      <c r="LFD110" s="3"/>
      <c r="LFE110" s="3"/>
      <c r="LFF110" s="3"/>
      <c r="LFG110" s="3"/>
      <c r="LFH110" s="3"/>
      <c r="LFI110" s="3"/>
      <c r="LFJ110" s="3"/>
      <c r="LFK110" s="3"/>
      <c r="LFL110" s="3"/>
      <c r="LFM110" s="3"/>
      <c r="LFN110" s="3"/>
      <c r="LFO110" s="3"/>
      <c r="LFP110" s="3"/>
      <c r="LFQ110" s="3"/>
      <c r="LFR110" s="3"/>
      <c r="LFS110" s="3"/>
      <c r="LFT110" s="3"/>
      <c r="LFU110" s="3"/>
      <c r="LFV110" s="3"/>
      <c r="LFW110" s="3"/>
      <c r="LFX110" s="3"/>
      <c r="LFY110" s="3"/>
      <c r="LFZ110" s="3"/>
      <c r="LGA110" s="3"/>
      <c r="LGB110" s="3"/>
      <c r="LGC110" s="3"/>
      <c r="LGD110" s="3"/>
      <c r="LGE110" s="3"/>
      <c r="LGF110" s="3"/>
      <c r="LGG110" s="3"/>
      <c r="LGH110" s="3"/>
      <c r="LGI110" s="3"/>
      <c r="LGJ110" s="3"/>
      <c r="LGK110" s="3"/>
      <c r="LGL110" s="3"/>
      <c r="LGM110" s="3"/>
      <c r="LGN110" s="3"/>
      <c r="LGO110" s="3"/>
      <c r="LGP110" s="3"/>
      <c r="LGQ110" s="3"/>
      <c r="LGR110" s="3"/>
      <c r="LGS110" s="3"/>
      <c r="LGT110" s="3"/>
      <c r="LGU110" s="3"/>
      <c r="LGV110" s="3"/>
      <c r="LGW110" s="3"/>
      <c r="LGX110" s="3"/>
      <c r="LGY110" s="3"/>
      <c r="LGZ110" s="3"/>
      <c r="LHA110" s="3"/>
      <c r="LHB110" s="3"/>
      <c r="LHC110" s="3"/>
      <c r="LHD110" s="3"/>
      <c r="LHE110" s="3"/>
      <c r="LHF110" s="3"/>
      <c r="LHG110" s="3"/>
      <c r="LHH110" s="3"/>
      <c r="LHI110" s="3"/>
      <c r="LHJ110" s="3"/>
      <c r="LHK110" s="3"/>
      <c r="LHL110" s="3"/>
      <c r="LHM110" s="3"/>
      <c r="LHN110" s="3"/>
      <c r="LHO110" s="3"/>
      <c r="LHP110" s="3"/>
      <c r="LHQ110" s="3"/>
      <c r="LHR110" s="3"/>
      <c r="LHS110" s="3"/>
      <c r="LHT110" s="3"/>
      <c r="LHU110" s="3"/>
      <c r="LHV110" s="3"/>
      <c r="LHW110" s="3"/>
      <c r="LHX110" s="3"/>
      <c r="LHY110" s="3"/>
      <c r="LHZ110" s="3"/>
      <c r="LIA110" s="3"/>
      <c r="LIB110" s="3"/>
      <c r="LIC110" s="3"/>
      <c r="LID110" s="3"/>
      <c r="LIE110" s="3"/>
      <c r="LIF110" s="3"/>
      <c r="LIG110" s="3"/>
      <c r="LIH110" s="3"/>
      <c r="LII110" s="3"/>
      <c r="LIJ110" s="3"/>
      <c r="LIK110" s="3"/>
      <c r="LIL110" s="3"/>
      <c r="LIM110" s="3"/>
      <c r="LIN110" s="3"/>
      <c r="LIO110" s="3"/>
      <c r="LIP110" s="3"/>
      <c r="LIQ110" s="3"/>
      <c r="LIR110" s="3"/>
      <c r="LIS110" s="3"/>
      <c r="LIT110" s="3"/>
      <c r="LIU110" s="3"/>
      <c r="LIV110" s="3"/>
      <c r="LIW110" s="3"/>
      <c r="LIX110" s="3"/>
      <c r="LIY110" s="3"/>
      <c r="LIZ110" s="3"/>
      <c r="LJA110" s="3"/>
      <c r="LJB110" s="3"/>
      <c r="LJC110" s="3"/>
      <c r="LJD110" s="3"/>
      <c r="LJE110" s="3"/>
      <c r="LJF110" s="3"/>
      <c r="LJG110" s="3"/>
      <c r="LJH110" s="3"/>
      <c r="LJI110" s="3"/>
      <c r="LJJ110" s="3"/>
      <c r="LJK110" s="3"/>
      <c r="LJL110" s="3"/>
      <c r="LJM110" s="3"/>
      <c r="LJN110" s="3"/>
      <c r="LJO110" s="3"/>
      <c r="LJP110" s="3"/>
      <c r="LJQ110" s="3"/>
      <c r="LJR110" s="3"/>
      <c r="LJS110" s="3"/>
      <c r="LJT110" s="3"/>
      <c r="LJU110" s="3"/>
      <c r="LJV110" s="3"/>
      <c r="LJW110" s="3"/>
      <c r="LJX110" s="3"/>
      <c r="LJY110" s="3"/>
      <c r="LJZ110" s="3"/>
      <c r="LKA110" s="3"/>
      <c r="LKB110" s="3"/>
      <c r="LKC110" s="3"/>
      <c r="LKD110" s="3"/>
      <c r="LKE110" s="3"/>
      <c r="LKF110" s="3"/>
      <c r="LKG110" s="3"/>
      <c r="LKH110" s="3"/>
      <c r="LKI110" s="3"/>
      <c r="LKJ110" s="3"/>
      <c r="LKK110" s="3"/>
      <c r="LKL110" s="3"/>
      <c r="LKM110" s="3"/>
      <c r="LKN110" s="3"/>
      <c r="LKO110" s="3"/>
      <c r="LKP110" s="3"/>
      <c r="LKQ110" s="3"/>
      <c r="LKR110" s="3"/>
      <c r="LKS110" s="3"/>
      <c r="LKT110" s="3"/>
      <c r="LKU110" s="3"/>
      <c r="LKV110" s="3"/>
      <c r="LKW110" s="3"/>
      <c r="LKX110" s="3"/>
      <c r="LKY110" s="3"/>
      <c r="LKZ110" s="3"/>
      <c r="LLA110" s="3"/>
      <c r="LLB110" s="3"/>
      <c r="LLC110" s="3"/>
      <c r="LLD110" s="3"/>
      <c r="LLE110" s="3"/>
      <c r="LLF110" s="3"/>
      <c r="LLG110" s="3"/>
      <c r="LLH110" s="3"/>
      <c r="LLI110" s="3"/>
      <c r="LLJ110" s="3"/>
      <c r="LLK110" s="3"/>
      <c r="LLL110" s="3"/>
      <c r="LLM110" s="3"/>
      <c r="LLN110" s="3"/>
      <c r="LLO110" s="3"/>
      <c r="LLP110" s="3"/>
      <c r="LLQ110" s="3"/>
      <c r="LLR110" s="3"/>
      <c r="LLS110" s="3"/>
      <c r="LLT110" s="3"/>
      <c r="LLU110" s="3"/>
      <c r="LLV110" s="3"/>
      <c r="LLW110" s="3"/>
      <c r="LLX110" s="3"/>
      <c r="LLY110" s="3"/>
      <c r="LLZ110" s="3"/>
      <c r="LMA110" s="3"/>
      <c r="LMB110" s="3"/>
      <c r="LMC110" s="3"/>
      <c r="LMD110" s="3"/>
      <c r="LME110" s="3"/>
      <c r="LMF110" s="3"/>
      <c r="LMG110" s="3"/>
      <c r="LMH110" s="3"/>
      <c r="LMI110" s="3"/>
      <c r="LMJ110" s="3"/>
      <c r="LMK110" s="3"/>
      <c r="LML110" s="3"/>
      <c r="LMM110" s="3"/>
      <c r="LMN110" s="3"/>
      <c r="LMO110" s="3"/>
      <c r="LMP110" s="3"/>
      <c r="LMQ110" s="3"/>
      <c r="LMR110" s="3"/>
      <c r="LMS110" s="3"/>
      <c r="LMT110" s="3"/>
      <c r="LMU110" s="3"/>
      <c r="LMV110" s="3"/>
      <c r="LMW110" s="3"/>
      <c r="LMX110" s="3"/>
      <c r="LMY110" s="3"/>
      <c r="LMZ110" s="3"/>
      <c r="LNA110" s="3"/>
      <c r="LNB110" s="3"/>
      <c r="LNC110" s="3"/>
      <c r="LND110" s="3"/>
      <c r="LNE110" s="3"/>
      <c r="LNF110" s="3"/>
      <c r="LNG110" s="3"/>
      <c r="LNH110" s="3"/>
      <c r="LNI110" s="3"/>
      <c r="LNJ110" s="3"/>
      <c r="LNK110" s="3"/>
      <c r="LNL110" s="3"/>
      <c r="LNM110" s="3"/>
      <c r="LNN110" s="3"/>
      <c r="LNO110" s="3"/>
      <c r="LNP110" s="3"/>
      <c r="LNQ110" s="3"/>
      <c r="LNR110" s="3"/>
      <c r="LNS110" s="3"/>
      <c r="LNT110" s="3"/>
      <c r="LNU110" s="3"/>
      <c r="LNV110" s="3"/>
      <c r="LNW110" s="3"/>
      <c r="LNX110" s="3"/>
      <c r="LNY110" s="3"/>
      <c r="LNZ110" s="3"/>
      <c r="LOA110" s="3"/>
      <c r="LOB110" s="3"/>
      <c r="LOC110" s="3"/>
      <c r="LOD110" s="3"/>
      <c r="LOE110" s="3"/>
      <c r="LOF110" s="3"/>
      <c r="LOG110" s="3"/>
      <c r="LOH110" s="3"/>
      <c r="LOI110" s="3"/>
      <c r="LOJ110" s="3"/>
      <c r="LOK110" s="3"/>
      <c r="LOL110" s="3"/>
      <c r="LOM110" s="3"/>
      <c r="LON110" s="3"/>
      <c r="LOO110" s="3"/>
      <c r="LOP110" s="3"/>
      <c r="LOQ110" s="3"/>
      <c r="LOR110" s="3"/>
      <c r="LOS110" s="3"/>
      <c r="LOT110" s="3"/>
      <c r="LOU110" s="3"/>
      <c r="LOV110" s="3"/>
      <c r="LOW110" s="3"/>
      <c r="LOX110" s="3"/>
      <c r="LOY110" s="3"/>
      <c r="LOZ110" s="3"/>
      <c r="LPA110" s="3"/>
      <c r="LPB110" s="3"/>
      <c r="LPC110" s="3"/>
      <c r="LPD110" s="3"/>
      <c r="LPE110" s="3"/>
      <c r="LPF110" s="3"/>
      <c r="LPG110" s="3"/>
      <c r="LPH110" s="3"/>
      <c r="LPI110" s="3"/>
      <c r="LPJ110" s="3"/>
      <c r="LPK110" s="3"/>
      <c r="LPL110" s="3"/>
      <c r="LPM110" s="3"/>
      <c r="LPN110" s="3"/>
      <c r="LPO110" s="3"/>
      <c r="LPP110" s="3"/>
      <c r="LPQ110" s="3"/>
      <c r="LPR110" s="3"/>
      <c r="LPS110" s="3"/>
      <c r="LPT110" s="3"/>
      <c r="LPU110" s="3"/>
      <c r="LPV110" s="3"/>
      <c r="LPW110" s="3"/>
      <c r="LPX110" s="3"/>
      <c r="LPY110" s="3"/>
      <c r="LPZ110" s="3"/>
      <c r="LQA110" s="3"/>
      <c r="LQB110" s="3"/>
      <c r="LQC110" s="3"/>
      <c r="LQD110" s="3"/>
      <c r="LQE110" s="3"/>
      <c r="LQF110" s="3"/>
      <c r="LQG110" s="3"/>
      <c r="LQH110" s="3"/>
      <c r="LQI110" s="3"/>
      <c r="LQJ110" s="3"/>
      <c r="LQK110" s="3"/>
      <c r="LQL110" s="3"/>
      <c r="LQM110" s="3"/>
      <c r="LQN110" s="3"/>
      <c r="LQO110" s="3"/>
      <c r="LQP110" s="3"/>
      <c r="LQQ110" s="3"/>
      <c r="LQR110" s="3"/>
      <c r="LQS110" s="3"/>
      <c r="LQT110" s="3"/>
      <c r="LQU110" s="3"/>
      <c r="LQV110" s="3"/>
      <c r="LQW110" s="3"/>
      <c r="LQX110" s="3"/>
      <c r="LQY110" s="3"/>
      <c r="LQZ110" s="3"/>
      <c r="LRA110" s="3"/>
      <c r="LRB110" s="3"/>
      <c r="LRC110" s="3"/>
      <c r="LRD110" s="3"/>
      <c r="LRE110" s="3"/>
      <c r="LRF110" s="3"/>
      <c r="LRG110" s="3"/>
      <c r="LRH110" s="3"/>
      <c r="LRI110" s="3"/>
      <c r="LRJ110" s="3"/>
      <c r="LRK110" s="3"/>
      <c r="LRL110" s="3"/>
      <c r="LRM110" s="3"/>
      <c r="LRN110" s="3"/>
      <c r="LRO110" s="3"/>
      <c r="LRP110" s="3"/>
      <c r="LRQ110" s="3"/>
      <c r="LRR110" s="3"/>
      <c r="LRS110" s="3"/>
      <c r="LRT110" s="3"/>
      <c r="LRU110" s="3"/>
      <c r="LRV110" s="3"/>
      <c r="LRW110" s="3"/>
      <c r="LRX110" s="3"/>
      <c r="LRY110" s="3"/>
      <c r="LRZ110" s="3"/>
      <c r="LSA110" s="3"/>
      <c r="LSB110" s="3"/>
      <c r="LSC110" s="3"/>
      <c r="LSD110" s="3"/>
      <c r="LSE110" s="3"/>
      <c r="LSF110" s="3"/>
      <c r="LSG110" s="3"/>
      <c r="LSH110" s="3"/>
      <c r="LSI110" s="3"/>
      <c r="LSJ110" s="3"/>
      <c r="LSK110" s="3"/>
      <c r="LSL110" s="3"/>
      <c r="LSM110" s="3"/>
      <c r="LSN110" s="3"/>
      <c r="LSO110" s="3"/>
      <c r="LSP110" s="3"/>
      <c r="LSQ110" s="3"/>
      <c r="LSR110" s="3"/>
      <c r="LSS110" s="3"/>
      <c r="LST110" s="3"/>
      <c r="LSU110" s="3"/>
      <c r="LSV110" s="3"/>
      <c r="LSW110" s="3"/>
      <c r="LSX110" s="3"/>
      <c r="LSY110" s="3"/>
      <c r="LSZ110" s="3"/>
      <c r="LTA110" s="3"/>
      <c r="LTB110" s="3"/>
      <c r="LTC110" s="3"/>
      <c r="LTD110" s="3"/>
      <c r="LTE110" s="3"/>
      <c r="LTF110" s="3"/>
      <c r="LTG110" s="3"/>
      <c r="LTH110" s="3"/>
      <c r="LTI110" s="3"/>
      <c r="LTJ110" s="3"/>
      <c r="LTK110" s="3"/>
      <c r="LTL110" s="3"/>
      <c r="LTM110" s="3"/>
      <c r="LTN110" s="3"/>
      <c r="LTO110" s="3"/>
      <c r="LTP110" s="3"/>
      <c r="LTQ110" s="3"/>
      <c r="LTR110" s="3"/>
      <c r="LTS110" s="3"/>
      <c r="LTT110" s="3"/>
      <c r="LTU110" s="3"/>
      <c r="LTV110" s="3"/>
      <c r="LTW110" s="3"/>
      <c r="LTX110" s="3"/>
      <c r="LTY110" s="3"/>
      <c r="LTZ110" s="3"/>
      <c r="LUA110" s="3"/>
      <c r="LUB110" s="3"/>
      <c r="LUC110" s="3"/>
      <c r="LUD110" s="3"/>
      <c r="LUE110" s="3"/>
      <c r="LUF110" s="3"/>
      <c r="LUG110" s="3"/>
      <c r="LUH110" s="3"/>
      <c r="LUI110" s="3"/>
      <c r="LUJ110" s="3"/>
      <c r="LUK110" s="3"/>
      <c r="LUL110" s="3"/>
      <c r="LUM110" s="3"/>
      <c r="LUN110" s="3"/>
      <c r="LUO110" s="3"/>
      <c r="LUP110" s="3"/>
      <c r="LUQ110" s="3"/>
      <c r="LUR110" s="3"/>
      <c r="LUS110" s="3"/>
      <c r="LUT110" s="3"/>
      <c r="LUU110" s="3"/>
      <c r="LUV110" s="3"/>
      <c r="LUW110" s="3"/>
      <c r="LUX110" s="3"/>
      <c r="LUY110" s="3"/>
      <c r="LUZ110" s="3"/>
      <c r="LVA110" s="3"/>
      <c r="LVB110" s="3"/>
      <c r="LVC110" s="3"/>
      <c r="LVD110" s="3"/>
      <c r="LVE110" s="3"/>
      <c r="LVF110" s="3"/>
      <c r="LVG110" s="3"/>
      <c r="LVH110" s="3"/>
      <c r="LVI110" s="3"/>
      <c r="LVJ110" s="3"/>
      <c r="LVK110" s="3"/>
      <c r="LVL110" s="3"/>
      <c r="LVM110" s="3"/>
      <c r="LVN110" s="3"/>
      <c r="LVO110" s="3"/>
      <c r="LVP110" s="3"/>
      <c r="LVQ110" s="3"/>
      <c r="LVR110" s="3"/>
      <c r="LVS110" s="3"/>
      <c r="LVT110" s="3"/>
      <c r="LVU110" s="3"/>
      <c r="LVV110" s="3"/>
      <c r="LVW110" s="3"/>
      <c r="LVX110" s="3"/>
      <c r="LVY110" s="3"/>
      <c r="LVZ110" s="3"/>
      <c r="LWA110" s="3"/>
      <c r="LWB110" s="3"/>
      <c r="LWC110" s="3"/>
      <c r="LWD110" s="3"/>
      <c r="LWE110" s="3"/>
      <c r="LWF110" s="3"/>
      <c r="LWG110" s="3"/>
      <c r="LWH110" s="3"/>
      <c r="LWI110" s="3"/>
      <c r="LWJ110" s="3"/>
      <c r="LWK110" s="3"/>
      <c r="LWL110" s="3"/>
      <c r="LWM110" s="3"/>
      <c r="LWN110" s="3"/>
      <c r="LWO110" s="3"/>
      <c r="LWP110" s="3"/>
      <c r="LWQ110" s="3"/>
      <c r="LWR110" s="3"/>
      <c r="LWS110" s="3"/>
      <c r="LWT110" s="3"/>
      <c r="LWU110" s="3"/>
      <c r="LWV110" s="3"/>
      <c r="LWW110" s="3"/>
      <c r="LWX110" s="3"/>
      <c r="LWY110" s="3"/>
      <c r="LWZ110" s="3"/>
      <c r="LXA110" s="3"/>
      <c r="LXB110" s="3"/>
      <c r="LXC110" s="3"/>
      <c r="LXD110" s="3"/>
      <c r="LXE110" s="3"/>
      <c r="LXF110" s="3"/>
      <c r="LXG110" s="3"/>
      <c r="LXH110" s="3"/>
      <c r="LXI110" s="3"/>
      <c r="LXJ110" s="3"/>
      <c r="LXK110" s="3"/>
      <c r="LXL110" s="3"/>
      <c r="LXM110" s="3"/>
      <c r="LXN110" s="3"/>
      <c r="LXO110" s="3"/>
      <c r="LXP110" s="3"/>
      <c r="LXQ110" s="3"/>
      <c r="LXR110" s="3"/>
      <c r="LXS110" s="3"/>
      <c r="LXT110" s="3"/>
      <c r="LXU110" s="3"/>
      <c r="LXV110" s="3"/>
      <c r="LXW110" s="3"/>
      <c r="LXX110" s="3"/>
      <c r="LXY110" s="3"/>
      <c r="LXZ110" s="3"/>
      <c r="LYA110" s="3"/>
      <c r="LYB110" s="3"/>
      <c r="LYC110" s="3"/>
      <c r="LYD110" s="3"/>
      <c r="LYE110" s="3"/>
      <c r="LYF110" s="3"/>
      <c r="LYG110" s="3"/>
      <c r="LYH110" s="3"/>
      <c r="LYI110" s="3"/>
      <c r="LYJ110" s="3"/>
      <c r="LYK110" s="3"/>
      <c r="LYL110" s="3"/>
      <c r="LYM110" s="3"/>
      <c r="LYN110" s="3"/>
      <c r="LYO110" s="3"/>
      <c r="LYP110" s="3"/>
      <c r="LYQ110" s="3"/>
      <c r="LYR110" s="3"/>
      <c r="LYS110" s="3"/>
      <c r="LYT110" s="3"/>
      <c r="LYU110" s="3"/>
      <c r="LYV110" s="3"/>
      <c r="LYW110" s="3"/>
      <c r="LYX110" s="3"/>
      <c r="LYY110" s="3"/>
      <c r="LYZ110" s="3"/>
      <c r="LZA110" s="3"/>
      <c r="LZB110" s="3"/>
      <c r="LZC110" s="3"/>
      <c r="LZD110" s="3"/>
      <c r="LZE110" s="3"/>
      <c r="LZF110" s="3"/>
      <c r="LZG110" s="3"/>
      <c r="LZH110" s="3"/>
      <c r="LZI110" s="3"/>
      <c r="LZJ110" s="3"/>
      <c r="LZK110" s="3"/>
      <c r="LZL110" s="3"/>
      <c r="LZM110" s="3"/>
      <c r="LZN110" s="3"/>
      <c r="LZO110" s="3"/>
      <c r="LZP110" s="3"/>
      <c r="LZQ110" s="3"/>
      <c r="LZR110" s="3"/>
      <c r="LZS110" s="3"/>
      <c r="LZT110" s="3"/>
      <c r="LZU110" s="3"/>
      <c r="LZV110" s="3"/>
      <c r="LZW110" s="3"/>
      <c r="LZX110" s="3"/>
      <c r="LZY110" s="3"/>
      <c r="LZZ110" s="3"/>
      <c r="MAA110" s="3"/>
      <c r="MAB110" s="3"/>
      <c r="MAC110" s="3"/>
      <c r="MAD110" s="3"/>
      <c r="MAE110" s="3"/>
      <c r="MAF110" s="3"/>
      <c r="MAG110" s="3"/>
      <c r="MAH110" s="3"/>
      <c r="MAI110" s="3"/>
      <c r="MAJ110" s="3"/>
      <c r="MAK110" s="3"/>
      <c r="MAL110" s="3"/>
      <c r="MAM110" s="3"/>
      <c r="MAN110" s="3"/>
      <c r="MAO110" s="3"/>
      <c r="MAP110" s="3"/>
      <c r="MAQ110" s="3"/>
      <c r="MAR110" s="3"/>
      <c r="MAS110" s="3"/>
      <c r="MAT110" s="3"/>
      <c r="MAU110" s="3"/>
      <c r="MAV110" s="3"/>
      <c r="MAW110" s="3"/>
      <c r="MAX110" s="3"/>
      <c r="MAY110" s="3"/>
      <c r="MAZ110" s="3"/>
      <c r="MBA110" s="3"/>
      <c r="MBB110" s="3"/>
      <c r="MBC110" s="3"/>
      <c r="MBD110" s="3"/>
      <c r="MBE110" s="3"/>
      <c r="MBF110" s="3"/>
      <c r="MBG110" s="3"/>
      <c r="MBH110" s="3"/>
      <c r="MBI110" s="3"/>
      <c r="MBJ110" s="3"/>
      <c r="MBK110" s="3"/>
      <c r="MBL110" s="3"/>
      <c r="MBM110" s="3"/>
      <c r="MBN110" s="3"/>
      <c r="MBO110" s="3"/>
      <c r="MBP110" s="3"/>
      <c r="MBQ110" s="3"/>
      <c r="MBR110" s="3"/>
      <c r="MBS110" s="3"/>
      <c r="MBT110" s="3"/>
      <c r="MBU110" s="3"/>
      <c r="MBV110" s="3"/>
      <c r="MBW110" s="3"/>
      <c r="MBX110" s="3"/>
      <c r="MBY110" s="3"/>
      <c r="MBZ110" s="3"/>
      <c r="MCA110" s="3"/>
      <c r="MCB110" s="3"/>
      <c r="MCC110" s="3"/>
      <c r="MCD110" s="3"/>
      <c r="MCE110" s="3"/>
      <c r="MCF110" s="3"/>
      <c r="MCG110" s="3"/>
      <c r="MCH110" s="3"/>
      <c r="MCI110" s="3"/>
      <c r="MCJ110" s="3"/>
      <c r="MCK110" s="3"/>
      <c r="MCL110" s="3"/>
      <c r="MCM110" s="3"/>
      <c r="MCN110" s="3"/>
      <c r="MCO110" s="3"/>
      <c r="MCP110" s="3"/>
      <c r="MCQ110" s="3"/>
      <c r="MCR110" s="3"/>
      <c r="MCS110" s="3"/>
      <c r="MCT110" s="3"/>
      <c r="MCU110" s="3"/>
      <c r="MCV110" s="3"/>
      <c r="MCW110" s="3"/>
      <c r="MCX110" s="3"/>
      <c r="MCY110" s="3"/>
      <c r="MCZ110" s="3"/>
      <c r="MDA110" s="3"/>
      <c r="MDB110" s="3"/>
      <c r="MDC110" s="3"/>
      <c r="MDD110" s="3"/>
      <c r="MDE110" s="3"/>
      <c r="MDF110" s="3"/>
      <c r="MDG110" s="3"/>
      <c r="MDH110" s="3"/>
      <c r="MDI110" s="3"/>
      <c r="MDJ110" s="3"/>
      <c r="MDK110" s="3"/>
      <c r="MDL110" s="3"/>
      <c r="MDM110" s="3"/>
      <c r="MDN110" s="3"/>
      <c r="MDO110" s="3"/>
      <c r="MDP110" s="3"/>
      <c r="MDQ110" s="3"/>
      <c r="MDR110" s="3"/>
      <c r="MDS110" s="3"/>
      <c r="MDT110" s="3"/>
      <c r="MDU110" s="3"/>
      <c r="MDV110" s="3"/>
      <c r="MDW110" s="3"/>
      <c r="MDX110" s="3"/>
      <c r="MDY110" s="3"/>
      <c r="MDZ110" s="3"/>
      <c r="MEA110" s="3"/>
      <c r="MEB110" s="3"/>
      <c r="MEC110" s="3"/>
      <c r="MED110" s="3"/>
      <c r="MEE110" s="3"/>
      <c r="MEF110" s="3"/>
      <c r="MEG110" s="3"/>
      <c r="MEH110" s="3"/>
      <c r="MEI110" s="3"/>
      <c r="MEJ110" s="3"/>
      <c r="MEK110" s="3"/>
      <c r="MEL110" s="3"/>
      <c r="MEM110" s="3"/>
      <c r="MEN110" s="3"/>
      <c r="MEO110" s="3"/>
      <c r="MEP110" s="3"/>
      <c r="MEQ110" s="3"/>
      <c r="MER110" s="3"/>
      <c r="MES110" s="3"/>
      <c r="MET110" s="3"/>
      <c r="MEU110" s="3"/>
      <c r="MEV110" s="3"/>
      <c r="MEW110" s="3"/>
      <c r="MEX110" s="3"/>
      <c r="MEY110" s="3"/>
      <c r="MEZ110" s="3"/>
      <c r="MFA110" s="3"/>
      <c r="MFB110" s="3"/>
      <c r="MFC110" s="3"/>
      <c r="MFD110" s="3"/>
      <c r="MFE110" s="3"/>
      <c r="MFF110" s="3"/>
      <c r="MFG110" s="3"/>
      <c r="MFH110" s="3"/>
      <c r="MFI110" s="3"/>
      <c r="MFJ110" s="3"/>
      <c r="MFK110" s="3"/>
      <c r="MFL110" s="3"/>
      <c r="MFM110" s="3"/>
      <c r="MFN110" s="3"/>
      <c r="MFO110" s="3"/>
      <c r="MFP110" s="3"/>
      <c r="MFQ110" s="3"/>
      <c r="MFR110" s="3"/>
      <c r="MFS110" s="3"/>
      <c r="MFT110" s="3"/>
      <c r="MFU110" s="3"/>
      <c r="MFV110" s="3"/>
      <c r="MFW110" s="3"/>
      <c r="MFX110" s="3"/>
      <c r="MFY110" s="3"/>
      <c r="MFZ110" s="3"/>
      <c r="MGA110" s="3"/>
      <c r="MGB110" s="3"/>
      <c r="MGC110" s="3"/>
      <c r="MGD110" s="3"/>
      <c r="MGE110" s="3"/>
      <c r="MGF110" s="3"/>
      <c r="MGG110" s="3"/>
      <c r="MGH110" s="3"/>
      <c r="MGI110" s="3"/>
      <c r="MGJ110" s="3"/>
      <c r="MGK110" s="3"/>
      <c r="MGL110" s="3"/>
      <c r="MGM110" s="3"/>
      <c r="MGN110" s="3"/>
      <c r="MGO110" s="3"/>
      <c r="MGP110" s="3"/>
      <c r="MGQ110" s="3"/>
      <c r="MGR110" s="3"/>
      <c r="MGS110" s="3"/>
      <c r="MGT110" s="3"/>
      <c r="MGU110" s="3"/>
      <c r="MGV110" s="3"/>
      <c r="MGW110" s="3"/>
      <c r="MGX110" s="3"/>
      <c r="MGY110" s="3"/>
      <c r="MGZ110" s="3"/>
      <c r="MHA110" s="3"/>
      <c r="MHB110" s="3"/>
      <c r="MHC110" s="3"/>
      <c r="MHD110" s="3"/>
      <c r="MHE110" s="3"/>
      <c r="MHF110" s="3"/>
      <c r="MHG110" s="3"/>
      <c r="MHH110" s="3"/>
      <c r="MHI110" s="3"/>
      <c r="MHJ110" s="3"/>
      <c r="MHK110" s="3"/>
      <c r="MHL110" s="3"/>
      <c r="MHM110" s="3"/>
      <c r="MHN110" s="3"/>
      <c r="MHO110" s="3"/>
      <c r="MHP110" s="3"/>
      <c r="MHQ110" s="3"/>
      <c r="MHR110" s="3"/>
      <c r="MHS110" s="3"/>
      <c r="MHT110" s="3"/>
      <c r="MHU110" s="3"/>
      <c r="MHV110" s="3"/>
      <c r="MHW110" s="3"/>
      <c r="MHX110" s="3"/>
      <c r="MHY110" s="3"/>
      <c r="MHZ110" s="3"/>
      <c r="MIA110" s="3"/>
      <c r="MIB110" s="3"/>
      <c r="MIC110" s="3"/>
      <c r="MID110" s="3"/>
      <c r="MIE110" s="3"/>
      <c r="MIF110" s="3"/>
      <c r="MIG110" s="3"/>
      <c r="MIH110" s="3"/>
      <c r="MII110" s="3"/>
      <c r="MIJ110" s="3"/>
      <c r="MIK110" s="3"/>
      <c r="MIL110" s="3"/>
      <c r="MIM110" s="3"/>
      <c r="MIN110" s="3"/>
      <c r="MIO110" s="3"/>
      <c r="MIP110" s="3"/>
      <c r="MIQ110" s="3"/>
      <c r="MIR110" s="3"/>
      <c r="MIS110" s="3"/>
      <c r="MIT110" s="3"/>
      <c r="MIU110" s="3"/>
      <c r="MIV110" s="3"/>
      <c r="MIW110" s="3"/>
      <c r="MIX110" s="3"/>
      <c r="MIY110" s="3"/>
      <c r="MIZ110" s="3"/>
      <c r="MJA110" s="3"/>
      <c r="MJB110" s="3"/>
      <c r="MJC110" s="3"/>
      <c r="MJD110" s="3"/>
      <c r="MJE110" s="3"/>
      <c r="MJF110" s="3"/>
      <c r="MJG110" s="3"/>
      <c r="MJH110" s="3"/>
      <c r="MJI110" s="3"/>
      <c r="MJJ110" s="3"/>
      <c r="MJK110" s="3"/>
      <c r="MJL110" s="3"/>
      <c r="MJM110" s="3"/>
      <c r="MJN110" s="3"/>
      <c r="MJO110" s="3"/>
      <c r="MJP110" s="3"/>
      <c r="MJQ110" s="3"/>
      <c r="MJR110" s="3"/>
      <c r="MJS110" s="3"/>
      <c r="MJT110" s="3"/>
      <c r="MJU110" s="3"/>
      <c r="MJV110" s="3"/>
      <c r="MJW110" s="3"/>
      <c r="MJX110" s="3"/>
      <c r="MJY110" s="3"/>
      <c r="MJZ110" s="3"/>
      <c r="MKA110" s="3"/>
      <c r="MKB110" s="3"/>
      <c r="MKC110" s="3"/>
      <c r="MKD110" s="3"/>
      <c r="MKE110" s="3"/>
      <c r="MKF110" s="3"/>
      <c r="MKG110" s="3"/>
      <c r="MKH110" s="3"/>
      <c r="MKI110" s="3"/>
      <c r="MKJ110" s="3"/>
      <c r="MKK110" s="3"/>
      <c r="MKL110" s="3"/>
      <c r="MKM110" s="3"/>
      <c r="MKN110" s="3"/>
      <c r="MKO110" s="3"/>
      <c r="MKP110" s="3"/>
      <c r="MKQ110" s="3"/>
      <c r="MKR110" s="3"/>
      <c r="MKS110" s="3"/>
      <c r="MKT110" s="3"/>
      <c r="MKU110" s="3"/>
      <c r="MKV110" s="3"/>
      <c r="MKW110" s="3"/>
      <c r="MKX110" s="3"/>
      <c r="MKY110" s="3"/>
      <c r="MKZ110" s="3"/>
      <c r="MLA110" s="3"/>
      <c r="MLB110" s="3"/>
      <c r="MLC110" s="3"/>
      <c r="MLD110" s="3"/>
      <c r="MLE110" s="3"/>
      <c r="MLF110" s="3"/>
      <c r="MLG110" s="3"/>
      <c r="MLH110" s="3"/>
      <c r="MLI110" s="3"/>
      <c r="MLJ110" s="3"/>
      <c r="MLK110" s="3"/>
      <c r="MLL110" s="3"/>
      <c r="MLM110" s="3"/>
      <c r="MLN110" s="3"/>
      <c r="MLO110" s="3"/>
      <c r="MLP110" s="3"/>
      <c r="MLQ110" s="3"/>
      <c r="MLR110" s="3"/>
      <c r="MLS110" s="3"/>
      <c r="MLT110" s="3"/>
      <c r="MLU110" s="3"/>
      <c r="MLV110" s="3"/>
      <c r="MLW110" s="3"/>
      <c r="MLX110" s="3"/>
      <c r="MLY110" s="3"/>
      <c r="MLZ110" s="3"/>
      <c r="MMA110" s="3"/>
      <c r="MMB110" s="3"/>
      <c r="MMC110" s="3"/>
      <c r="MMD110" s="3"/>
      <c r="MME110" s="3"/>
      <c r="MMF110" s="3"/>
      <c r="MMG110" s="3"/>
      <c r="MMH110" s="3"/>
      <c r="MMI110" s="3"/>
      <c r="MMJ110" s="3"/>
      <c r="MMK110" s="3"/>
      <c r="MML110" s="3"/>
      <c r="MMM110" s="3"/>
      <c r="MMN110" s="3"/>
      <c r="MMO110" s="3"/>
      <c r="MMP110" s="3"/>
      <c r="MMQ110" s="3"/>
      <c r="MMR110" s="3"/>
      <c r="MMS110" s="3"/>
      <c r="MMT110" s="3"/>
      <c r="MMU110" s="3"/>
      <c r="MMV110" s="3"/>
      <c r="MMW110" s="3"/>
      <c r="MMX110" s="3"/>
      <c r="MMY110" s="3"/>
      <c r="MMZ110" s="3"/>
      <c r="MNA110" s="3"/>
      <c r="MNB110" s="3"/>
      <c r="MNC110" s="3"/>
      <c r="MND110" s="3"/>
      <c r="MNE110" s="3"/>
      <c r="MNF110" s="3"/>
      <c r="MNG110" s="3"/>
      <c r="MNH110" s="3"/>
      <c r="MNI110" s="3"/>
      <c r="MNJ110" s="3"/>
      <c r="MNK110" s="3"/>
      <c r="MNL110" s="3"/>
      <c r="MNM110" s="3"/>
      <c r="MNN110" s="3"/>
      <c r="MNO110" s="3"/>
      <c r="MNP110" s="3"/>
      <c r="MNQ110" s="3"/>
      <c r="MNR110" s="3"/>
      <c r="MNS110" s="3"/>
      <c r="MNT110" s="3"/>
      <c r="MNU110" s="3"/>
      <c r="MNV110" s="3"/>
      <c r="MNW110" s="3"/>
      <c r="MNX110" s="3"/>
      <c r="MNY110" s="3"/>
      <c r="MNZ110" s="3"/>
      <c r="MOA110" s="3"/>
      <c r="MOB110" s="3"/>
      <c r="MOC110" s="3"/>
      <c r="MOD110" s="3"/>
      <c r="MOE110" s="3"/>
      <c r="MOF110" s="3"/>
      <c r="MOG110" s="3"/>
      <c r="MOH110" s="3"/>
      <c r="MOI110" s="3"/>
      <c r="MOJ110" s="3"/>
      <c r="MOK110" s="3"/>
      <c r="MOL110" s="3"/>
      <c r="MOM110" s="3"/>
      <c r="MON110" s="3"/>
      <c r="MOO110" s="3"/>
      <c r="MOP110" s="3"/>
      <c r="MOQ110" s="3"/>
      <c r="MOR110" s="3"/>
      <c r="MOS110" s="3"/>
      <c r="MOT110" s="3"/>
      <c r="MOU110" s="3"/>
      <c r="MOV110" s="3"/>
      <c r="MOW110" s="3"/>
      <c r="MOX110" s="3"/>
      <c r="MOY110" s="3"/>
      <c r="MOZ110" s="3"/>
      <c r="MPA110" s="3"/>
      <c r="MPB110" s="3"/>
      <c r="MPC110" s="3"/>
      <c r="MPD110" s="3"/>
      <c r="MPE110" s="3"/>
      <c r="MPF110" s="3"/>
      <c r="MPG110" s="3"/>
      <c r="MPH110" s="3"/>
      <c r="MPI110" s="3"/>
      <c r="MPJ110" s="3"/>
      <c r="MPK110" s="3"/>
      <c r="MPL110" s="3"/>
      <c r="MPM110" s="3"/>
      <c r="MPN110" s="3"/>
      <c r="MPO110" s="3"/>
      <c r="MPP110" s="3"/>
      <c r="MPQ110" s="3"/>
      <c r="MPR110" s="3"/>
      <c r="MPS110" s="3"/>
      <c r="MPT110" s="3"/>
      <c r="MPU110" s="3"/>
      <c r="MPV110" s="3"/>
      <c r="MPW110" s="3"/>
      <c r="MPX110" s="3"/>
      <c r="MPY110" s="3"/>
      <c r="MPZ110" s="3"/>
      <c r="MQA110" s="3"/>
      <c r="MQB110" s="3"/>
      <c r="MQC110" s="3"/>
      <c r="MQD110" s="3"/>
      <c r="MQE110" s="3"/>
      <c r="MQF110" s="3"/>
      <c r="MQG110" s="3"/>
      <c r="MQH110" s="3"/>
      <c r="MQI110" s="3"/>
      <c r="MQJ110" s="3"/>
      <c r="MQK110" s="3"/>
      <c r="MQL110" s="3"/>
      <c r="MQM110" s="3"/>
      <c r="MQN110" s="3"/>
      <c r="MQO110" s="3"/>
      <c r="MQP110" s="3"/>
      <c r="MQQ110" s="3"/>
      <c r="MQR110" s="3"/>
      <c r="MQS110" s="3"/>
      <c r="MQT110" s="3"/>
      <c r="MQU110" s="3"/>
      <c r="MQV110" s="3"/>
      <c r="MQW110" s="3"/>
      <c r="MQX110" s="3"/>
      <c r="MQY110" s="3"/>
      <c r="MQZ110" s="3"/>
      <c r="MRA110" s="3"/>
      <c r="MRB110" s="3"/>
      <c r="MRC110" s="3"/>
      <c r="MRD110" s="3"/>
      <c r="MRE110" s="3"/>
      <c r="MRF110" s="3"/>
      <c r="MRG110" s="3"/>
      <c r="MRH110" s="3"/>
      <c r="MRI110" s="3"/>
      <c r="MRJ110" s="3"/>
      <c r="MRK110" s="3"/>
      <c r="MRL110" s="3"/>
      <c r="MRM110" s="3"/>
      <c r="MRN110" s="3"/>
      <c r="MRO110" s="3"/>
      <c r="MRP110" s="3"/>
      <c r="MRQ110" s="3"/>
      <c r="MRR110" s="3"/>
      <c r="MRS110" s="3"/>
      <c r="MRT110" s="3"/>
      <c r="MRU110" s="3"/>
      <c r="MRV110" s="3"/>
      <c r="MRW110" s="3"/>
      <c r="MRX110" s="3"/>
      <c r="MRY110" s="3"/>
      <c r="MRZ110" s="3"/>
      <c r="MSA110" s="3"/>
      <c r="MSB110" s="3"/>
      <c r="MSC110" s="3"/>
      <c r="MSD110" s="3"/>
      <c r="MSE110" s="3"/>
      <c r="MSF110" s="3"/>
      <c r="MSG110" s="3"/>
      <c r="MSH110" s="3"/>
      <c r="MSI110" s="3"/>
      <c r="MSJ110" s="3"/>
      <c r="MSK110" s="3"/>
      <c r="MSL110" s="3"/>
      <c r="MSM110" s="3"/>
      <c r="MSN110" s="3"/>
      <c r="MSO110" s="3"/>
      <c r="MSP110" s="3"/>
      <c r="MSQ110" s="3"/>
      <c r="MSR110" s="3"/>
      <c r="MSS110" s="3"/>
      <c r="MST110" s="3"/>
      <c r="MSU110" s="3"/>
      <c r="MSV110" s="3"/>
      <c r="MSW110" s="3"/>
      <c r="MSX110" s="3"/>
      <c r="MSY110" s="3"/>
      <c r="MSZ110" s="3"/>
      <c r="MTA110" s="3"/>
      <c r="MTB110" s="3"/>
      <c r="MTC110" s="3"/>
      <c r="MTD110" s="3"/>
      <c r="MTE110" s="3"/>
      <c r="MTF110" s="3"/>
      <c r="MTG110" s="3"/>
      <c r="MTH110" s="3"/>
      <c r="MTI110" s="3"/>
      <c r="MTJ110" s="3"/>
      <c r="MTK110" s="3"/>
      <c r="MTL110" s="3"/>
      <c r="MTM110" s="3"/>
      <c r="MTN110" s="3"/>
      <c r="MTO110" s="3"/>
      <c r="MTP110" s="3"/>
      <c r="MTQ110" s="3"/>
      <c r="MTR110" s="3"/>
      <c r="MTS110" s="3"/>
      <c r="MTT110" s="3"/>
      <c r="MTU110" s="3"/>
      <c r="MTV110" s="3"/>
      <c r="MTW110" s="3"/>
      <c r="MTX110" s="3"/>
      <c r="MTY110" s="3"/>
      <c r="MTZ110" s="3"/>
      <c r="MUA110" s="3"/>
      <c r="MUB110" s="3"/>
      <c r="MUC110" s="3"/>
      <c r="MUD110" s="3"/>
      <c r="MUE110" s="3"/>
      <c r="MUF110" s="3"/>
      <c r="MUG110" s="3"/>
      <c r="MUH110" s="3"/>
      <c r="MUI110" s="3"/>
      <c r="MUJ110" s="3"/>
      <c r="MUK110" s="3"/>
      <c r="MUL110" s="3"/>
      <c r="MUM110" s="3"/>
      <c r="MUN110" s="3"/>
      <c r="MUO110" s="3"/>
      <c r="MUP110" s="3"/>
      <c r="MUQ110" s="3"/>
      <c r="MUR110" s="3"/>
      <c r="MUS110" s="3"/>
      <c r="MUT110" s="3"/>
      <c r="MUU110" s="3"/>
      <c r="MUV110" s="3"/>
      <c r="MUW110" s="3"/>
      <c r="MUX110" s="3"/>
      <c r="MUY110" s="3"/>
      <c r="MUZ110" s="3"/>
      <c r="MVA110" s="3"/>
      <c r="MVB110" s="3"/>
      <c r="MVC110" s="3"/>
      <c r="MVD110" s="3"/>
      <c r="MVE110" s="3"/>
      <c r="MVF110" s="3"/>
      <c r="MVG110" s="3"/>
      <c r="MVH110" s="3"/>
      <c r="MVI110" s="3"/>
      <c r="MVJ110" s="3"/>
      <c r="MVK110" s="3"/>
      <c r="MVL110" s="3"/>
      <c r="MVM110" s="3"/>
      <c r="MVN110" s="3"/>
      <c r="MVO110" s="3"/>
      <c r="MVP110" s="3"/>
      <c r="MVQ110" s="3"/>
      <c r="MVR110" s="3"/>
      <c r="MVS110" s="3"/>
      <c r="MVT110" s="3"/>
      <c r="MVU110" s="3"/>
      <c r="MVV110" s="3"/>
      <c r="MVW110" s="3"/>
      <c r="MVX110" s="3"/>
      <c r="MVY110" s="3"/>
      <c r="MVZ110" s="3"/>
      <c r="MWA110" s="3"/>
      <c r="MWB110" s="3"/>
      <c r="MWC110" s="3"/>
      <c r="MWD110" s="3"/>
      <c r="MWE110" s="3"/>
      <c r="MWF110" s="3"/>
      <c r="MWG110" s="3"/>
      <c r="MWH110" s="3"/>
      <c r="MWI110" s="3"/>
      <c r="MWJ110" s="3"/>
      <c r="MWK110" s="3"/>
      <c r="MWL110" s="3"/>
      <c r="MWM110" s="3"/>
      <c r="MWN110" s="3"/>
      <c r="MWO110" s="3"/>
      <c r="MWP110" s="3"/>
      <c r="MWQ110" s="3"/>
      <c r="MWR110" s="3"/>
      <c r="MWS110" s="3"/>
      <c r="MWT110" s="3"/>
      <c r="MWU110" s="3"/>
      <c r="MWV110" s="3"/>
      <c r="MWW110" s="3"/>
      <c r="MWX110" s="3"/>
      <c r="MWY110" s="3"/>
      <c r="MWZ110" s="3"/>
      <c r="MXA110" s="3"/>
      <c r="MXB110" s="3"/>
      <c r="MXC110" s="3"/>
      <c r="MXD110" s="3"/>
      <c r="MXE110" s="3"/>
      <c r="MXF110" s="3"/>
      <c r="MXG110" s="3"/>
      <c r="MXH110" s="3"/>
      <c r="MXI110" s="3"/>
      <c r="MXJ110" s="3"/>
      <c r="MXK110" s="3"/>
      <c r="MXL110" s="3"/>
      <c r="MXM110" s="3"/>
      <c r="MXN110" s="3"/>
      <c r="MXO110" s="3"/>
      <c r="MXP110" s="3"/>
      <c r="MXQ110" s="3"/>
      <c r="MXR110" s="3"/>
      <c r="MXS110" s="3"/>
      <c r="MXT110" s="3"/>
      <c r="MXU110" s="3"/>
      <c r="MXV110" s="3"/>
      <c r="MXW110" s="3"/>
      <c r="MXX110" s="3"/>
      <c r="MXY110" s="3"/>
      <c r="MXZ110" s="3"/>
      <c r="MYA110" s="3"/>
      <c r="MYB110" s="3"/>
      <c r="MYC110" s="3"/>
      <c r="MYD110" s="3"/>
      <c r="MYE110" s="3"/>
      <c r="MYF110" s="3"/>
      <c r="MYG110" s="3"/>
      <c r="MYH110" s="3"/>
      <c r="MYI110" s="3"/>
      <c r="MYJ110" s="3"/>
      <c r="MYK110" s="3"/>
      <c r="MYL110" s="3"/>
      <c r="MYM110" s="3"/>
      <c r="MYN110" s="3"/>
      <c r="MYO110" s="3"/>
      <c r="MYP110" s="3"/>
      <c r="MYQ110" s="3"/>
      <c r="MYR110" s="3"/>
      <c r="MYS110" s="3"/>
      <c r="MYT110" s="3"/>
      <c r="MYU110" s="3"/>
      <c r="MYV110" s="3"/>
      <c r="MYW110" s="3"/>
      <c r="MYX110" s="3"/>
      <c r="MYY110" s="3"/>
      <c r="MYZ110" s="3"/>
      <c r="MZA110" s="3"/>
      <c r="MZB110" s="3"/>
      <c r="MZC110" s="3"/>
      <c r="MZD110" s="3"/>
      <c r="MZE110" s="3"/>
      <c r="MZF110" s="3"/>
      <c r="MZG110" s="3"/>
      <c r="MZH110" s="3"/>
      <c r="MZI110" s="3"/>
      <c r="MZJ110" s="3"/>
      <c r="MZK110" s="3"/>
      <c r="MZL110" s="3"/>
      <c r="MZM110" s="3"/>
      <c r="MZN110" s="3"/>
      <c r="MZO110" s="3"/>
      <c r="MZP110" s="3"/>
      <c r="MZQ110" s="3"/>
      <c r="MZR110" s="3"/>
      <c r="MZS110" s="3"/>
      <c r="MZT110" s="3"/>
      <c r="MZU110" s="3"/>
      <c r="MZV110" s="3"/>
      <c r="MZW110" s="3"/>
      <c r="MZX110" s="3"/>
      <c r="MZY110" s="3"/>
      <c r="MZZ110" s="3"/>
      <c r="NAA110" s="3"/>
      <c r="NAB110" s="3"/>
      <c r="NAC110" s="3"/>
      <c r="NAD110" s="3"/>
      <c r="NAE110" s="3"/>
      <c r="NAF110" s="3"/>
      <c r="NAG110" s="3"/>
      <c r="NAH110" s="3"/>
      <c r="NAI110" s="3"/>
      <c r="NAJ110" s="3"/>
      <c r="NAK110" s="3"/>
      <c r="NAL110" s="3"/>
      <c r="NAM110" s="3"/>
      <c r="NAN110" s="3"/>
      <c r="NAO110" s="3"/>
      <c r="NAP110" s="3"/>
      <c r="NAQ110" s="3"/>
      <c r="NAR110" s="3"/>
      <c r="NAS110" s="3"/>
      <c r="NAT110" s="3"/>
      <c r="NAU110" s="3"/>
      <c r="NAV110" s="3"/>
      <c r="NAW110" s="3"/>
      <c r="NAX110" s="3"/>
      <c r="NAY110" s="3"/>
      <c r="NAZ110" s="3"/>
      <c r="NBA110" s="3"/>
      <c r="NBB110" s="3"/>
      <c r="NBC110" s="3"/>
      <c r="NBD110" s="3"/>
      <c r="NBE110" s="3"/>
      <c r="NBF110" s="3"/>
      <c r="NBG110" s="3"/>
      <c r="NBH110" s="3"/>
      <c r="NBI110" s="3"/>
      <c r="NBJ110" s="3"/>
      <c r="NBK110" s="3"/>
      <c r="NBL110" s="3"/>
      <c r="NBM110" s="3"/>
      <c r="NBN110" s="3"/>
      <c r="NBO110" s="3"/>
      <c r="NBP110" s="3"/>
      <c r="NBQ110" s="3"/>
      <c r="NBR110" s="3"/>
      <c r="NBS110" s="3"/>
      <c r="NBT110" s="3"/>
      <c r="NBU110" s="3"/>
      <c r="NBV110" s="3"/>
      <c r="NBW110" s="3"/>
      <c r="NBX110" s="3"/>
      <c r="NBY110" s="3"/>
      <c r="NBZ110" s="3"/>
      <c r="NCA110" s="3"/>
      <c r="NCB110" s="3"/>
      <c r="NCC110" s="3"/>
      <c r="NCD110" s="3"/>
      <c r="NCE110" s="3"/>
      <c r="NCF110" s="3"/>
      <c r="NCG110" s="3"/>
      <c r="NCH110" s="3"/>
      <c r="NCI110" s="3"/>
      <c r="NCJ110" s="3"/>
      <c r="NCK110" s="3"/>
      <c r="NCL110" s="3"/>
      <c r="NCM110" s="3"/>
      <c r="NCN110" s="3"/>
      <c r="NCO110" s="3"/>
      <c r="NCP110" s="3"/>
      <c r="NCQ110" s="3"/>
      <c r="NCR110" s="3"/>
      <c r="NCS110" s="3"/>
      <c r="NCT110" s="3"/>
      <c r="NCU110" s="3"/>
      <c r="NCV110" s="3"/>
      <c r="NCW110" s="3"/>
      <c r="NCX110" s="3"/>
      <c r="NCY110" s="3"/>
      <c r="NCZ110" s="3"/>
      <c r="NDA110" s="3"/>
      <c r="NDB110" s="3"/>
      <c r="NDC110" s="3"/>
      <c r="NDD110" s="3"/>
      <c r="NDE110" s="3"/>
      <c r="NDF110" s="3"/>
      <c r="NDG110" s="3"/>
      <c r="NDH110" s="3"/>
      <c r="NDI110" s="3"/>
      <c r="NDJ110" s="3"/>
      <c r="NDK110" s="3"/>
      <c r="NDL110" s="3"/>
      <c r="NDM110" s="3"/>
      <c r="NDN110" s="3"/>
      <c r="NDO110" s="3"/>
      <c r="NDP110" s="3"/>
      <c r="NDQ110" s="3"/>
      <c r="NDR110" s="3"/>
      <c r="NDS110" s="3"/>
      <c r="NDT110" s="3"/>
      <c r="NDU110" s="3"/>
      <c r="NDV110" s="3"/>
      <c r="NDW110" s="3"/>
      <c r="NDX110" s="3"/>
      <c r="NDY110" s="3"/>
      <c r="NDZ110" s="3"/>
      <c r="NEA110" s="3"/>
      <c r="NEB110" s="3"/>
      <c r="NEC110" s="3"/>
      <c r="NED110" s="3"/>
      <c r="NEE110" s="3"/>
      <c r="NEF110" s="3"/>
      <c r="NEG110" s="3"/>
      <c r="NEH110" s="3"/>
      <c r="NEI110" s="3"/>
      <c r="NEJ110" s="3"/>
      <c r="NEK110" s="3"/>
      <c r="NEL110" s="3"/>
      <c r="NEM110" s="3"/>
      <c r="NEN110" s="3"/>
      <c r="NEO110" s="3"/>
      <c r="NEP110" s="3"/>
      <c r="NEQ110" s="3"/>
      <c r="NER110" s="3"/>
      <c r="NES110" s="3"/>
      <c r="NET110" s="3"/>
      <c r="NEU110" s="3"/>
      <c r="NEV110" s="3"/>
      <c r="NEW110" s="3"/>
      <c r="NEX110" s="3"/>
      <c r="NEY110" s="3"/>
      <c r="NEZ110" s="3"/>
      <c r="NFA110" s="3"/>
      <c r="NFB110" s="3"/>
      <c r="NFC110" s="3"/>
      <c r="NFD110" s="3"/>
      <c r="NFE110" s="3"/>
      <c r="NFF110" s="3"/>
      <c r="NFG110" s="3"/>
      <c r="NFH110" s="3"/>
      <c r="NFI110" s="3"/>
      <c r="NFJ110" s="3"/>
      <c r="NFK110" s="3"/>
      <c r="NFL110" s="3"/>
      <c r="NFM110" s="3"/>
      <c r="NFN110" s="3"/>
      <c r="NFO110" s="3"/>
      <c r="NFP110" s="3"/>
      <c r="NFQ110" s="3"/>
      <c r="NFR110" s="3"/>
      <c r="NFS110" s="3"/>
      <c r="NFT110" s="3"/>
      <c r="NFU110" s="3"/>
      <c r="NFV110" s="3"/>
      <c r="NFW110" s="3"/>
      <c r="NFX110" s="3"/>
      <c r="NFY110" s="3"/>
      <c r="NFZ110" s="3"/>
      <c r="NGA110" s="3"/>
      <c r="NGB110" s="3"/>
      <c r="NGC110" s="3"/>
      <c r="NGD110" s="3"/>
      <c r="NGE110" s="3"/>
      <c r="NGF110" s="3"/>
      <c r="NGG110" s="3"/>
      <c r="NGH110" s="3"/>
      <c r="NGI110" s="3"/>
      <c r="NGJ110" s="3"/>
      <c r="NGK110" s="3"/>
      <c r="NGL110" s="3"/>
      <c r="NGM110" s="3"/>
      <c r="NGN110" s="3"/>
      <c r="NGO110" s="3"/>
      <c r="NGP110" s="3"/>
      <c r="NGQ110" s="3"/>
      <c r="NGR110" s="3"/>
      <c r="NGS110" s="3"/>
      <c r="NGT110" s="3"/>
      <c r="NGU110" s="3"/>
      <c r="NGV110" s="3"/>
      <c r="NGW110" s="3"/>
      <c r="NGX110" s="3"/>
      <c r="NGY110" s="3"/>
      <c r="NGZ110" s="3"/>
      <c r="NHA110" s="3"/>
      <c r="NHB110" s="3"/>
      <c r="NHC110" s="3"/>
      <c r="NHD110" s="3"/>
      <c r="NHE110" s="3"/>
      <c r="NHF110" s="3"/>
      <c r="NHG110" s="3"/>
      <c r="NHH110" s="3"/>
      <c r="NHI110" s="3"/>
      <c r="NHJ110" s="3"/>
      <c r="NHK110" s="3"/>
      <c r="NHL110" s="3"/>
      <c r="NHM110" s="3"/>
      <c r="NHN110" s="3"/>
      <c r="NHO110" s="3"/>
      <c r="NHP110" s="3"/>
      <c r="NHQ110" s="3"/>
      <c r="NHR110" s="3"/>
      <c r="NHS110" s="3"/>
      <c r="NHT110" s="3"/>
      <c r="NHU110" s="3"/>
      <c r="NHV110" s="3"/>
      <c r="NHW110" s="3"/>
      <c r="NHX110" s="3"/>
      <c r="NHY110" s="3"/>
      <c r="NHZ110" s="3"/>
      <c r="NIA110" s="3"/>
      <c r="NIB110" s="3"/>
      <c r="NIC110" s="3"/>
      <c r="NID110" s="3"/>
      <c r="NIE110" s="3"/>
      <c r="NIF110" s="3"/>
      <c r="NIG110" s="3"/>
      <c r="NIH110" s="3"/>
      <c r="NII110" s="3"/>
      <c r="NIJ110" s="3"/>
      <c r="NIK110" s="3"/>
      <c r="NIL110" s="3"/>
      <c r="NIM110" s="3"/>
      <c r="NIN110" s="3"/>
      <c r="NIO110" s="3"/>
      <c r="NIP110" s="3"/>
      <c r="NIQ110" s="3"/>
      <c r="NIR110" s="3"/>
      <c r="NIS110" s="3"/>
      <c r="NIT110" s="3"/>
      <c r="NIU110" s="3"/>
      <c r="NIV110" s="3"/>
      <c r="NIW110" s="3"/>
      <c r="NIX110" s="3"/>
      <c r="NIY110" s="3"/>
      <c r="NIZ110" s="3"/>
      <c r="NJA110" s="3"/>
      <c r="NJB110" s="3"/>
      <c r="NJC110" s="3"/>
      <c r="NJD110" s="3"/>
      <c r="NJE110" s="3"/>
      <c r="NJF110" s="3"/>
      <c r="NJG110" s="3"/>
      <c r="NJH110" s="3"/>
      <c r="NJI110" s="3"/>
      <c r="NJJ110" s="3"/>
      <c r="NJK110" s="3"/>
      <c r="NJL110" s="3"/>
      <c r="NJM110" s="3"/>
      <c r="NJN110" s="3"/>
      <c r="NJO110" s="3"/>
      <c r="NJP110" s="3"/>
      <c r="NJQ110" s="3"/>
      <c r="NJR110" s="3"/>
      <c r="NJS110" s="3"/>
      <c r="NJT110" s="3"/>
      <c r="NJU110" s="3"/>
      <c r="NJV110" s="3"/>
      <c r="NJW110" s="3"/>
      <c r="NJX110" s="3"/>
      <c r="NJY110" s="3"/>
      <c r="NJZ110" s="3"/>
      <c r="NKA110" s="3"/>
      <c r="NKB110" s="3"/>
      <c r="NKC110" s="3"/>
      <c r="NKD110" s="3"/>
      <c r="NKE110" s="3"/>
      <c r="NKF110" s="3"/>
      <c r="NKG110" s="3"/>
      <c r="NKH110" s="3"/>
      <c r="NKI110" s="3"/>
      <c r="NKJ110" s="3"/>
      <c r="NKK110" s="3"/>
      <c r="NKL110" s="3"/>
      <c r="NKM110" s="3"/>
      <c r="NKN110" s="3"/>
      <c r="NKO110" s="3"/>
      <c r="NKP110" s="3"/>
      <c r="NKQ110" s="3"/>
      <c r="NKR110" s="3"/>
      <c r="NKS110" s="3"/>
      <c r="NKT110" s="3"/>
      <c r="NKU110" s="3"/>
      <c r="NKV110" s="3"/>
      <c r="NKW110" s="3"/>
      <c r="NKX110" s="3"/>
      <c r="NKY110" s="3"/>
      <c r="NKZ110" s="3"/>
      <c r="NLA110" s="3"/>
      <c r="NLB110" s="3"/>
      <c r="NLC110" s="3"/>
      <c r="NLD110" s="3"/>
      <c r="NLE110" s="3"/>
      <c r="NLF110" s="3"/>
      <c r="NLG110" s="3"/>
      <c r="NLH110" s="3"/>
      <c r="NLI110" s="3"/>
      <c r="NLJ110" s="3"/>
      <c r="NLK110" s="3"/>
      <c r="NLL110" s="3"/>
      <c r="NLM110" s="3"/>
      <c r="NLN110" s="3"/>
      <c r="NLO110" s="3"/>
      <c r="NLP110" s="3"/>
      <c r="NLQ110" s="3"/>
      <c r="NLR110" s="3"/>
      <c r="NLS110" s="3"/>
      <c r="NLT110" s="3"/>
      <c r="NLU110" s="3"/>
      <c r="NLV110" s="3"/>
      <c r="NLW110" s="3"/>
      <c r="NLX110" s="3"/>
      <c r="NLY110" s="3"/>
      <c r="NLZ110" s="3"/>
      <c r="NMA110" s="3"/>
      <c r="NMB110" s="3"/>
      <c r="NMC110" s="3"/>
      <c r="NMD110" s="3"/>
      <c r="NME110" s="3"/>
      <c r="NMF110" s="3"/>
      <c r="NMG110" s="3"/>
      <c r="NMH110" s="3"/>
      <c r="NMI110" s="3"/>
      <c r="NMJ110" s="3"/>
      <c r="NMK110" s="3"/>
      <c r="NML110" s="3"/>
      <c r="NMM110" s="3"/>
      <c r="NMN110" s="3"/>
      <c r="NMO110" s="3"/>
      <c r="NMP110" s="3"/>
      <c r="NMQ110" s="3"/>
      <c r="NMR110" s="3"/>
      <c r="NMS110" s="3"/>
      <c r="NMT110" s="3"/>
      <c r="NMU110" s="3"/>
      <c r="NMV110" s="3"/>
      <c r="NMW110" s="3"/>
      <c r="NMX110" s="3"/>
      <c r="NMY110" s="3"/>
      <c r="NMZ110" s="3"/>
      <c r="NNA110" s="3"/>
      <c r="NNB110" s="3"/>
      <c r="NNC110" s="3"/>
      <c r="NND110" s="3"/>
      <c r="NNE110" s="3"/>
      <c r="NNF110" s="3"/>
      <c r="NNG110" s="3"/>
      <c r="NNH110" s="3"/>
      <c r="NNI110" s="3"/>
      <c r="NNJ110" s="3"/>
      <c r="NNK110" s="3"/>
      <c r="NNL110" s="3"/>
      <c r="NNM110" s="3"/>
      <c r="NNN110" s="3"/>
      <c r="NNO110" s="3"/>
      <c r="NNP110" s="3"/>
      <c r="NNQ110" s="3"/>
      <c r="NNR110" s="3"/>
      <c r="NNS110" s="3"/>
      <c r="NNT110" s="3"/>
      <c r="NNU110" s="3"/>
      <c r="NNV110" s="3"/>
      <c r="NNW110" s="3"/>
      <c r="NNX110" s="3"/>
      <c r="NNY110" s="3"/>
      <c r="NNZ110" s="3"/>
      <c r="NOA110" s="3"/>
      <c r="NOB110" s="3"/>
      <c r="NOC110" s="3"/>
      <c r="NOD110" s="3"/>
      <c r="NOE110" s="3"/>
      <c r="NOF110" s="3"/>
      <c r="NOG110" s="3"/>
      <c r="NOH110" s="3"/>
      <c r="NOI110" s="3"/>
      <c r="NOJ110" s="3"/>
      <c r="NOK110" s="3"/>
      <c r="NOL110" s="3"/>
      <c r="NOM110" s="3"/>
      <c r="NON110" s="3"/>
      <c r="NOO110" s="3"/>
      <c r="NOP110" s="3"/>
      <c r="NOQ110" s="3"/>
      <c r="NOR110" s="3"/>
      <c r="NOS110" s="3"/>
      <c r="NOT110" s="3"/>
      <c r="NOU110" s="3"/>
      <c r="NOV110" s="3"/>
      <c r="NOW110" s="3"/>
      <c r="NOX110" s="3"/>
      <c r="NOY110" s="3"/>
      <c r="NOZ110" s="3"/>
      <c r="NPA110" s="3"/>
      <c r="NPB110" s="3"/>
      <c r="NPC110" s="3"/>
      <c r="NPD110" s="3"/>
      <c r="NPE110" s="3"/>
      <c r="NPF110" s="3"/>
      <c r="NPG110" s="3"/>
      <c r="NPH110" s="3"/>
      <c r="NPI110" s="3"/>
      <c r="NPJ110" s="3"/>
      <c r="NPK110" s="3"/>
      <c r="NPL110" s="3"/>
      <c r="NPM110" s="3"/>
      <c r="NPN110" s="3"/>
      <c r="NPO110" s="3"/>
      <c r="NPP110" s="3"/>
      <c r="NPQ110" s="3"/>
      <c r="NPR110" s="3"/>
      <c r="NPS110" s="3"/>
      <c r="NPT110" s="3"/>
      <c r="NPU110" s="3"/>
      <c r="NPV110" s="3"/>
      <c r="NPW110" s="3"/>
      <c r="NPX110" s="3"/>
      <c r="NPY110" s="3"/>
      <c r="NPZ110" s="3"/>
      <c r="NQA110" s="3"/>
      <c r="NQB110" s="3"/>
      <c r="NQC110" s="3"/>
      <c r="NQD110" s="3"/>
      <c r="NQE110" s="3"/>
      <c r="NQF110" s="3"/>
      <c r="NQG110" s="3"/>
      <c r="NQH110" s="3"/>
      <c r="NQI110" s="3"/>
      <c r="NQJ110" s="3"/>
      <c r="NQK110" s="3"/>
      <c r="NQL110" s="3"/>
      <c r="NQM110" s="3"/>
      <c r="NQN110" s="3"/>
      <c r="NQO110" s="3"/>
      <c r="NQP110" s="3"/>
      <c r="NQQ110" s="3"/>
      <c r="NQR110" s="3"/>
      <c r="NQS110" s="3"/>
      <c r="NQT110" s="3"/>
      <c r="NQU110" s="3"/>
      <c r="NQV110" s="3"/>
      <c r="NQW110" s="3"/>
      <c r="NQX110" s="3"/>
      <c r="NQY110" s="3"/>
      <c r="NQZ110" s="3"/>
      <c r="NRA110" s="3"/>
      <c r="NRB110" s="3"/>
      <c r="NRC110" s="3"/>
      <c r="NRD110" s="3"/>
      <c r="NRE110" s="3"/>
      <c r="NRF110" s="3"/>
      <c r="NRG110" s="3"/>
      <c r="NRH110" s="3"/>
      <c r="NRI110" s="3"/>
      <c r="NRJ110" s="3"/>
      <c r="NRK110" s="3"/>
      <c r="NRL110" s="3"/>
      <c r="NRM110" s="3"/>
      <c r="NRN110" s="3"/>
      <c r="NRO110" s="3"/>
      <c r="NRP110" s="3"/>
      <c r="NRQ110" s="3"/>
      <c r="NRR110" s="3"/>
      <c r="NRS110" s="3"/>
      <c r="NRT110" s="3"/>
      <c r="NRU110" s="3"/>
      <c r="NRV110" s="3"/>
      <c r="NRW110" s="3"/>
      <c r="NRX110" s="3"/>
      <c r="NRY110" s="3"/>
      <c r="NRZ110" s="3"/>
      <c r="NSA110" s="3"/>
      <c r="NSB110" s="3"/>
      <c r="NSC110" s="3"/>
      <c r="NSD110" s="3"/>
      <c r="NSE110" s="3"/>
      <c r="NSF110" s="3"/>
      <c r="NSG110" s="3"/>
      <c r="NSH110" s="3"/>
      <c r="NSI110" s="3"/>
      <c r="NSJ110" s="3"/>
      <c r="NSK110" s="3"/>
      <c r="NSL110" s="3"/>
      <c r="NSM110" s="3"/>
      <c r="NSN110" s="3"/>
      <c r="NSO110" s="3"/>
      <c r="NSP110" s="3"/>
      <c r="NSQ110" s="3"/>
      <c r="NSR110" s="3"/>
      <c r="NSS110" s="3"/>
      <c r="NST110" s="3"/>
      <c r="NSU110" s="3"/>
      <c r="NSV110" s="3"/>
      <c r="NSW110" s="3"/>
      <c r="NSX110" s="3"/>
      <c r="NSY110" s="3"/>
      <c r="NSZ110" s="3"/>
      <c r="NTA110" s="3"/>
      <c r="NTB110" s="3"/>
      <c r="NTC110" s="3"/>
      <c r="NTD110" s="3"/>
      <c r="NTE110" s="3"/>
      <c r="NTF110" s="3"/>
      <c r="NTG110" s="3"/>
      <c r="NTH110" s="3"/>
      <c r="NTI110" s="3"/>
      <c r="NTJ110" s="3"/>
      <c r="NTK110" s="3"/>
      <c r="NTL110" s="3"/>
      <c r="NTM110" s="3"/>
      <c r="NTN110" s="3"/>
      <c r="NTO110" s="3"/>
      <c r="NTP110" s="3"/>
      <c r="NTQ110" s="3"/>
      <c r="NTR110" s="3"/>
      <c r="NTS110" s="3"/>
      <c r="NTT110" s="3"/>
      <c r="NTU110" s="3"/>
      <c r="NTV110" s="3"/>
      <c r="NTW110" s="3"/>
      <c r="NTX110" s="3"/>
      <c r="NTY110" s="3"/>
      <c r="NTZ110" s="3"/>
      <c r="NUA110" s="3"/>
      <c r="NUB110" s="3"/>
      <c r="NUC110" s="3"/>
      <c r="NUD110" s="3"/>
      <c r="NUE110" s="3"/>
      <c r="NUF110" s="3"/>
      <c r="NUG110" s="3"/>
      <c r="NUH110" s="3"/>
      <c r="NUI110" s="3"/>
      <c r="NUJ110" s="3"/>
      <c r="NUK110" s="3"/>
      <c r="NUL110" s="3"/>
      <c r="NUM110" s="3"/>
      <c r="NUN110" s="3"/>
      <c r="NUO110" s="3"/>
      <c r="NUP110" s="3"/>
      <c r="NUQ110" s="3"/>
      <c r="NUR110" s="3"/>
      <c r="NUS110" s="3"/>
      <c r="NUT110" s="3"/>
      <c r="NUU110" s="3"/>
      <c r="NUV110" s="3"/>
      <c r="NUW110" s="3"/>
      <c r="NUX110" s="3"/>
      <c r="NUY110" s="3"/>
      <c r="NUZ110" s="3"/>
      <c r="NVA110" s="3"/>
      <c r="NVB110" s="3"/>
      <c r="NVC110" s="3"/>
      <c r="NVD110" s="3"/>
      <c r="NVE110" s="3"/>
      <c r="NVF110" s="3"/>
      <c r="NVG110" s="3"/>
      <c r="NVH110" s="3"/>
      <c r="NVI110" s="3"/>
      <c r="NVJ110" s="3"/>
      <c r="NVK110" s="3"/>
      <c r="NVL110" s="3"/>
      <c r="NVM110" s="3"/>
      <c r="NVN110" s="3"/>
      <c r="NVO110" s="3"/>
      <c r="NVP110" s="3"/>
      <c r="NVQ110" s="3"/>
      <c r="NVR110" s="3"/>
      <c r="NVS110" s="3"/>
      <c r="NVT110" s="3"/>
      <c r="NVU110" s="3"/>
      <c r="NVV110" s="3"/>
      <c r="NVW110" s="3"/>
      <c r="NVX110" s="3"/>
      <c r="NVY110" s="3"/>
      <c r="NVZ110" s="3"/>
      <c r="NWA110" s="3"/>
      <c r="NWB110" s="3"/>
      <c r="NWC110" s="3"/>
      <c r="NWD110" s="3"/>
      <c r="NWE110" s="3"/>
      <c r="NWF110" s="3"/>
      <c r="NWG110" s="3"/>
      <c r="NWH110" s="3"/>
      <c r="NWI110" s="3"/>
      <c r="NWJ110" s="3"/>
      <c r="NWK110" s="3"/>
      <c r="NWL110" s="3"/>
      <c r="NWM110" s="3"/>
      <c r="NWN110" s="3"/>
      <c r="NWO110" s="3"/>
      <c r="NWP110" s="3"/>
      <c r="NWQ110" s="3"/>
      <c r="NWR110" s="3"/>
      <c r="NWS110" s="3"/>
      <c r="NWT110" s="3"/>
      <c r="NWU110" s="3"/>
      <c r="NWV110" s="3"/>
      <c r="NWW110" s="3"/>
      <c r="NWX110" s="3"/>
      <c r="NWY110" s="3"/>
      <c r="NWZ110" s="3"/>
      <c r="NXA110" s="3"/>
      <c r="NXB110" s="3"/>
      <c r="NXC110" s="3"/>
      <c r="NXD110" s="3"/>
      <c r="NXE110" s="3"/>
      <c r="NXF110" s="3"/>
      <c r="NXG110" s="3"/>
      <c r="NXH110" s="3"/>
      <c r="NXI110" s="3"/>
      <c r="NXJ110" s="3"/>
      <c r="NXK110" s="3"/>
      <c r="NXL110" s="3"/>
      <c r="NXM110" s="3"/>
      <c r="NXN110" s="3"/>
      <c r="NXO110" s="3"/>
      <c r="NXP110" s="3"/>
      <c r="NXQ110" s="3"/>
      <c r="NXR110" s="3"/>
      <c r="NXS110" s="3"/>
      <c r="NXT110" s="3"/>
      <c r="NXU110" s="3"/>
      <c r="NXV110" s="3"/>
      <c r="NXW110" s="3"/>
      <c r="NXX110" s="3"/>
      <c r="NXY110" s="3"/>
      <c r="NXZ110" s="3"/>
      <c r="NYA110" s="3"/>
      <c r="NYB110" s="3"/>
      <c r="NYC110" s="3"/>
      <c r="NYD110" s="3"/>
      <c r="NYE110" s="3"/>
      <c r="NYF110" s="3"/>
      <c r="NYG110" s="3"/>
      <c r="NYH110" s="3"/>
      <c r="NYI110" s="3"/>
      <c r="NYJ110" s="3"/>
      <c r="NYK110" s="3"/>
      <c r="NYL110" s="3"/>
      <c r="NYM110" s="3"/>
      <c r="NYN110" s="3"/>
      <c r="NYO110" s="3"/>
      <c r="NYP110" s="3"/>
      <c r="NYQ110" s="3"/>
      <c r="NYR110" s="3"/>
      <c r="NYS110" s="3"/>
      <c r="NYT110" s="3"/>
      <c r="NYU110" s="3"/>
      <c r="NYV110" s="3"/>
      <c r="NYW110" s="3"/>
      <c r="NYX110" s="3"/>
      <c r="NYY110" s="3"/>
      <c r="NYZ110" s="3"/>
      <c r="NZA110" s="3"/>
      <c r="NZB110" s="3"/>
      <c r="NZC110" s="3"/>
      <c r="NZD110" s="3"/>
      <c r="NZE110" s="3"/>
      <c r="NZF110" s="3"/>
      <c r="NZG110" s="3"/>
      <c r="NZH110" s="3"/>
      <c r="NZI110" s="3"/>
      <c r="NZJ110" s="3"/>
      <c r="NZK110" s="3"/>
      <c r="NZL110" s="3"/>
      <c r="NZM110" s="3"/>
      <c r="NZN110" s="3"/>
      <c r="NZO110" s="3"/>
      <c r="NZP110" s="3"/>
      <c r="NZQ110" s="3"/>
      <c r="NZR110" s="3"/>
      <c r="NZS110" s="3"/>
      <c r="NZT110" s="3"/>
      <c r="NZU110" s="3"/>
      <c r="NZV110" s="3"/>
      <c r="NZW110" s="3"/>
      <c r="NZX110" s="3"/>
      <c r="NZY110" s="3"/>
      <c r="NZZ110" s="3"/>
      <c r="OAA110" s="3"/>
      <c r="OAB110" s="3"/>
      <c r="OAC110" s="3"/>
      <c r="OAD110" s="3"/>
      <c r="OAE110" s="3"/>
      <c r="OAF110" s="3"/>
      <c r="OAG110" s="3"/>
      <c r="OAH110" s="3"/>
      <c r="OAI110" s="3"/>
      <c r="OAJ110" s="3"/>
      <c r="OAK110" s="3"/>
      <c r="OAL110" s="3"/>
      <c r="OAM110" s="3"/>
      <c r="OAN110" s="3"/>
      <c r="OAO110" s="3"/>
      <c r="OAP110" s="3"/>
      <c r="OAQ110" s="3"/>
      <c r="OAR110" s="3"/>
      <c r="OAS110" s="3"/>
      <c r="OAT110" s="3"/>
      <c r="OAU110" s="3"/>
      <c r="OAV110" s="3"/>
      <c r="OAW110" s="3"/>
      <c r="OAX110" s="3"/>
      <c r="OAY110" s="3"/>
      <c r="OAZ110" s="3"/>
      <c r="OBA110" s="3"/>
      <c r="OBB110" s="3"/>
      <c r="OBC110" s="3"/>
      <c r="OBD110" s="3"/>
      <c r="OBE110" s="3"/>
      <c r="OBF110" s="3"/>
      <c r="OBG110" s="3"/>
      <c r="OBH110" s="3"/>
      <c r="OBI110" s="3"/>
      <c r="OBJ110" s="3"/>
      <c r="OBK110" s="3"/>
      <c r="OBL110" s="3"/>
      <c r="OBM110" s="3"/>
      <c r="OBN110" s="3"/>
      <c r="OBO110" s="3"/>
      <c r="OBP110" s="3"/>
      <c r="OBQ110" s="3"/>
      <c r="OBR110" s="3"/>
      <c r="OBS110" s="3"/>
      <c r="OBT110" s="3"/>
      <c r="OBU110" s="3"/>
      <c r="OBV110" s="3"/>
      <c r="OBW110" s="3"/>
      <c r="OBX110" s="3"/>
      <c r="OBY110" s="3"/>
      <c r="OBZ110" s="3"/>
      <c r="OCA110" s="3"/>
      <c r="OCB110" s="3"/>
      <c r="OCC110" s="3"/>
      <c r="OCD110" s="3"/>
      <c r="OCE110" s="3"/>
      <c r="OCF110" s="3"/>
      <c r="OCG110" s="3"/>
      <c r="OCH110" s="3"/>
      <c r="OCI110" s="3"/>
      <c r="OCJ110" s="3"/>
      <c r="OCK110" s="3"/>
      <c r="OCL110" s="3"/>
      <c r="OCM110" s="3"/>
      <c r="OCN110" s="3"/>
      <c r="OCO110" s="3"/>
      <c r="OCP110" s="3"/>
      <c r="OCQ110" s="3"/>
      <c r="OCR110" s="3"/>
      <c r="OCS110" s="3"/>
      <c r="OCT110" s="3"/>
      <c r="OCU110" s="3"/>
      <c r="OCV110" s="3"/>
      <c r="OCW110" s="3"/>
      <c r="OCX110" s="3"/>
      <c r="OCY110" s="3"/>
      <c r="OCZ110" s="3"/>
      <c r="ODA110" s="3"/>
      <c r="ODB110" s="3"/>
      <c r="ODC110" s="3"/>
      <c r="ODD110" s="3"/>
      <c r="ODE110" s="3"/>
      <c r="ODF110" s="3"/>
      <c r="ODG110" s="3"/>
      <c r="ODH110" s="3"/>
      <c r="ODI110" s="3"/>
      <c r="ODJ110" s="3"/>
      <c r="ODK110" s="3"/>
      <c r="ODL110" s="3"/>
      <c r="ODM110" s="3"/>
      <c r="ODN110" s="3"/>
      <c r="ODO110" s="3"/>
      <c r="ODP110" s="3"/>
      <c r="ODQ110" s="3"/>
      <c r="ODR110" s="3"/>
      <c r="ODS110" s="3"/>
      <c r="ODT110" s="3"/>
      <c r="ODU110" s="3"/>
      <c r="ODV110" s="3"/>
      <c r="ODW110" s="3"/>
      <c r="ODX110" s="3"/>
      <c r="ODY110" s="3"/>
      <c r="ODZ110" s="3"/>
      <c r="OEA110" s="3"/>
      <c r="OEB110" s="3"/>
      <c r="OEC110" s="3"/>
      <c r="OED110" s="3"/>
      <c r="OEE110" s="3"/>
      <c r="OEF110" s="3"/>
      <c r="OEG110" s="3"/>
      <c r="OEH110" s="3"/>
      <c r="OEI110" s="3"/>
      <c r="OEJ110" s="3"/>
      <c r="OEK110" s="3"/>
      <c r="OEL110" s="3"/>
      <c r="OEM110" s="3"/>
      <c r="OEN110" s="3"/>
      <c r="OEO110" s="3"/>
      <c r="OEP110" s="3"/>
      <c r="OEQ110" s="3"/>
      <c r="OER110" s="3"/>
      <c r="OES110" s="3"/>
      <c r="OET110" s="3"/>
      <c r="OEU110" s="3"/>
      <c r="OEV110" s="3"/>
      <c r="OEW110" s="3"/>
      <c r="OEX110" s="3"/>
      <c r="OEY110" s="3"/>
      <c r="OEZ110" s="3"/>
      <c r="OFA110" s="3"/>
      <c r="OFB110" s="3"/>
      <c r="OFC110" s="3"/>
      <c r="OFD110" s="3"/>
      <c r="OFE110" s="3"/>
      <c r="OFF110" s="3"/>
      <c r="OFG110" s="3"/>
      <c r="OFH110" s="3"/>
      <c r="OFI110" s="3"/>
      <c r="OFJ110" s="3"/>
      <c r="OFK110" s="3"/>
      <c r="OFL110" s="3"/>
      <c r="OFM110" s="3"/>
      <c r="OFN110" s="3"/>
      <c r="OFO110" s="3"/>
      <c r="OFP110" s="3"/>
      <c r="OFQ110" s="3"/>
      <c r="OFR110" s="3"/>
      <c r="OFS110" s="3"/>
      <c r="OFT110" s="3"/>
      <c r="OFU110" s="3"/>
      <c r="OFV110" s="3"/>
      <c r="OFW110" s="3"/>
      <c r="OFX110" s="3"/>
      <c r="OFY110" s="3"/>
      <c r="OFZ110" s="3"/>
      <c r="OGA110" s="3"/>
      <c r="OGB110" s="3"/>
      <c r="OGC110" s="3"/>
      <c r="OGD110" s="3"/>
      <c r="OGE110" s="3"/>
      <c r="OGF110" s="3"/>
      <c r="OGG110" s="3"/>
      <c r="OGH110" s="3"/>
      <c r="OGI110" s="3"/>
      <c r="OGJ110" s="3"/>
      <c r="OGK110" s="3"/>
      <c r="OGL110" s="3"/>
      <c r="OGM110" s="3"/>
      <c r="OGN110" s="3"/>
      <c r="OGO110" s="3"/>
      <c r="OGP110" s="3"/>
      <c r="OGQ110" s="3"/>
      <c r="OGR110" s="3"/>
      <c r="OGS110" s="3"/>
      <c r="OGT110" s="3"/>
      <c r="OGU110" s="3"/>
      <c r="OGV110" s="3"/>
      <c r="OGW110" s="3"/>
      <c r="OGX110" s="3"/>
      <c r="OGY110" s="3"/>
      <c r="OGZ110" s="3"/>
      <c r="OHA110" s="3"/>
      <c r="OHB110" s="3"/>
      <c r="OHC110" s="3"/>
      <c r="OHD110" s="3"/>
      <c r="OHE110" s="3"/>
      <c r="OHF110" s="3"/>
      <c r="OHG110" s="3"/>
      <c r="OHH110" s="3"/>
      <c r="OHI110" s="3"/>
      <c r="OHJ110" s="3"/>
      <c r="OHK110" s="3"/>
      <c r="OHL110" s="3"/>
      <c r="OHM110" s="3"/>
      <c r="OHN110" s="3"/>
      <c r="OHO110" s="3"/>
      <c r="OHP110" s="3"/>
      <c r="OHQ110" s="3"/>
      <c r="OHR110" s="3"/>
      <c r="OHS110" s="3"/>
      <c r="OHT110" s="3"/>
      <c r="OHU110" s="3"/>
      <c r="OHV110" s="3"/>
      <c r="OHW110" s="3"/>
      <c r="OHX110" s="3"/>
      <c r="OHY110" s="3"/>
      <c r="OHZ110" s="3"/>
      <c r="OIA110" s="3"/>
      <c r="OIB110" s="3"/>
      <c r="OIC110" s="3"/>
      <c r="OID110" s="3"/>
      <c r="OIE110" s="3"/>
      <c r="OIF110" s="3"/>
      <c r="OIG110" s="3"/>
      <c r="OIH110" s="3"/>
      <c r="OII110" s="3"/>
      <c r="OIJ110" s="3"/>
      <c r="OIK110" s="3"/>
      <c r="OIL110" s="3"/>
      <c r="OIM110" s="3"/>
      <c r="OIN110" s="3"/>
      <c r="OIO110" s="3"/>
      <c r="OIP110" s="3"/>
      <c r="OIQ110" s="3"/>
      <c r="OIR110" s="3"/>
      <c r="OIS110" s="3"/>
      <c r="OIT110" s="3"/>
      <c r="OIU110" s="3"/>
      <c r="OIV110" s="3"/>
      <c r="OIW110" s="3"/>
      <c r="OIX110" s="3"/>
      <c r="OIY110" s="3"/>
      <c r="OIZ110" s="3"/>
      <c r="OJA110" s="3"/>
      <c r="OJB110" s="3"/>
      <c r="OJC110" s="3"/>
      <c r="OJD110" s="3"/>
      <c r="OJE110" s="3"/>
      <c r="OJF110" s="3"/>
      <c r="OJG110" s="3"/>
      <c r="OJH110" s="3"/>
      <c r="OJI110" s="3"/>
      <c r="OJJ110" s="3"/>
      <c r="OJK110" s="3"/>
      <c r="OJL110" s="3"/>
      <c r="OJM110" s="3"/>
      <c r="OJN110" s="3"/>
      <c r="OJO110" s="3"/>
      <c r="OJP110" s="3"/>
      <c r="OJQ110" s="3"/>
      <c r="OJR110" s="3"/>
      <c r="OJS110" s="3"/>
      <c r="OJT110" s="3"/>
      <c r="OJU110" s="3"/>
      <c r="OJV110" s="3"/>
      <c r="OJW110" s="3"/>
      <c r="OJX110" s="3"/>
      <c r="OJY110" s="3"/>
      <c r="OJZ110" s="3"/>
      <c r="OKA110" s="3"/>
      <c r="OKB110" s="3"/>
      <c r="OKC110" s="3"/>
      <c r="OKD110" s="3"/>
      <c r="OKE110" s="3"/>
      <c r="OKF110" s="3"/>
      <c r="OKG110" s="3"/>
      <c r="OKH110" s="3"/>
      <c r="OKI110" s="3"/>
      <c r="OKJ110" s="3"/>
      <c r="OKK110" s="3"/>
      <c r="OKL110" s="3"/>
      <c r="OKM110" s="3"/>
      <c r="OKN110" s="3"/>
      <c r="OKO110" s="3"/>
      <c r="OKP110" s="3"/>
      <c r="OKQ110" s="3"/>
      <c r="OKR110" s="3"/>
      <c r="OKS110" s="3"/>
      <c r="OKT110" s="3"/>
      <c r="OKU110" s="3"/>
      <c r="OKV110" s="3"/>
      <c r="OKW110" s="3"/>
      <c r="OKX110" s="3"/>
      <c r="OKY110" s="3"/>
      <c r="OKZ110" s="3"/>
      <c r="OLA110" s="3"/>
      <c r="OLB110" s="3"/>
      <c r="OLC110" s="3"/>
      <c r="OLD110" s="3"/>
      <c r="OLE110" s="3"/>
      <c r="OLF110" s="3"/>
      <c r="OLG110" s="3"/>
      <c r="OLH110" s="3"/>
      <c r="OLI110" s="3"/>
      <c r="OLJ110" s="3"/>
      <c r="OLK110" s="3"/>
      <c r="OLL110" s="3"/>
      <c r="OLM110" s="3"/>
      <c r="OLN110" s="3"/>
      <c r="OLO110" s="3"/>
      <c r="OLP110" s="3"/>
      <c r="OLQ110" s="3"/>
      <c r="OLR110" s="3"/>
      <c r="OLS110" s="3"/>
      <c r="OLT110" s="3"/>
      <c r="OLU110" s="3"/>
      <c r="OLV110" s="3"/>
      <c r="OLW110" s="3"/>
      <c r="OLX110" s="3"/>
      <c r="OLY110" s="3"/>
      <c r="OLZ110" s="3"/>
      <c r="OMA110" s="3"/>
      <c r="OMB110" s="3"/>
      <c r="OMC110" s="3"/>
      <c r="OMD110" s="3"/>
      <c r="OME110" s="3"/>
      <c r="OMF110" s="3"/>
      <c r="OMG110" s="3"/>
      <c r="OMH110" s="3"/>
      <c r="OMI110" s="3"/>
      <c r="OMJ110" s="3"/>
      <c r="OMK110" s="3"/>
      <c r="OML110" s="3"/>
      <c r="OMM110" s="3"/>
      <c r="OMN110" s="3"/>
      <c r="OMO110" s="3"/>
      <c r="OMP110" s="3"/>
      <c r="OMQ110" s="3"/>
      <c r="OMR110" s="3"/>
      <c r="OMS110" s="3"/>
      <c r="OMT110" s="3"/>
      <c r="OMU110" s="3"/>
      <c r="OMV110" s="3"/>
      <c r="OMW110" s="3"/>
      <c r="OMX110" s="3"/>
      <c r="OMY110" s="3"/>
      <c r="OMZ110" s="3"/>
      <c r="ONA110" s="3"/>
      <c r="ONB110" s="3"/>
      <c r="ONC110" s="3"/>
      <c r="OND110" s="3"/>
      <c r="ONE110" s="3"/>
      <c r="ONF110" s="3"/>
      <c r="ONG110" s="3"/>
      <c r="ONH110" s="3"/>
      <c r="ONI110" s="3"/>
      <c r="ONJ110" s="3"/>
      <c r="ONK110" s="3"/>
      <c r="ONL110" s="3"/>
      <c r="ONM110" s="3"/>
      <c r="ONN110" s="3"/>
      <c r="ONO110" s="3"/>
      <c r="ONP110" s="3"/>
      <c r="ONQ110" s="3"/>
      <c r="ONR110" s="3"/>
      <c r="ONS110" s="3"/>
      <c r="ONT110" s="3"/>
      <c r="ONU110" s="3"/>
      <c r="ONV110" s="3"/>
      <c r="ONW110" s="3"/>
      <c r="ONX110" s="3"/>
      <c r="ONY110" s="3"/>
      <c r="ONZ110" s="3"/>
      <c r="OOA110" s="3"/>
      <c r="OOB110" s="3"/>
      <c r="OOC110" s="3"/>
      <c r="OOD110" s="3"/>
      <c r="OOE110" s="3"/>
      <c r="OOF110" s="3"/>
      <c r="OOG110" s="3"/>
      <c r="OOH110" s="3"/>
      <c r="OOI110" s="3"/>
      <c r="OOJ110" s="3"/>
      <c r="OOK110" s="3"/>
      <c r="OOL110" s="3"/>
      <c r="OOM110" s="3"/>
      <c r="OON110" s="3"/>
      <c r="OOO110" s="3"/>
      <c r="OOP110" s="3"/>
      <c r="OOQ110" s="3"/>
      <c r="OOR110" s="3"/>
      <c r="OOS110" s="3"/>
      <c r="OOT110" s="3"/>
      <c r="OOU110" s="3"/>
      <c r="OOV110" s="3"/>
      <c r="OOW110" s="3"/>
      <c r="OOX110" s="3"/>
      <c r="OOY110" s="3"/>
      <c r="OOZ110" s="3"/>
      <c r="OPA110" s="3"/>
      <c r="OPB110" s="3"/>
      <c r="OPC110" s="3"/>
      <c r="OPD110" s="3"/>
      <c r="OPE110" s="3"/>
      <c r="OPF110" s="3"/>
      <c r="OPG110" s="3"/>
      <c r="OPH110" s="3"/>
      <c r="OPI110" s="3"/>
      <c r="OPJ110" s="3"/>
      <c r="OPK110" s="3"/>
      <c r="OPL110" s="3"/>
      <c r="OPM110" s="3"/>
      <c r="OPN110" s="3"/>
      <c r="OPO110" s="3"/>
      <c r="OPP110" s="3"/>
      <c r="OPQ110" s="3"/>
      <c r="OPR110" s="3"/>
      <c r="OPS110" s="3"/>
      <c r="OPT110" s="3"/>
      <c r="OPU110" s="3"/>
      <c r="OPV110" s="3"/>
      <c r="OPW110" s="3"/>
      <c r="OPX110" s="3"/>
      <c r="OPY110" s="3"/>
      <c r="OPZ110" s="3"/>
      <c r="OQA110" s="3"/>
      <c r="OQB110" s="3"/>
      <c r="OQC110" s="3"/>
      <c r="OQD110" s="3"/>
      <c r="OQE110" s="3"/>
      <c r="OQF110" s="3"/>
      <c r="OQG110" s="3"/>
      <c r="OQH110" s="3"/>
      <c r="OQI110" s="3"/>
      <c r="OQJ110" s="3"/>
      <c r="OQK110" s="3"/>
      <c r="OQL110" s="3"/>
      <c r="OQM110" s="3"/>
      <c r="OQN110" s="3"/>
      <c r="OQO110" s="3"/>
      <c r="OQP110" s="3"/>
      <c r="OQQ110" s="3"/>
      <c r="OQR110" s="3"/>
      <c r="OQS110" s="3"/>
      <c r="OQT110" s="3"/>
      <c r="OQU110" s="3"/>
      <c r="OQV110" s="3"/>
      <c r="OQW110" s="3"/>
      <c r="OQX110" s="3"/>
      <c r="OQY110" s="3"/>
      <c r="OQZ110" s="3"/>
      <c r="ORA110" s="3"/>
      <c r="ORB110" s="3"/>
      <c r="ORC110" s="3"/>
      <c r="ORD110" s="3"/>
      <c r="ORE110" s="3"/>
      <c r="ORF110" s="3"/>
      <c r="ORG110" s="3"/>
      <c r="ORH110" s="3"/>
      <c r="ORI110" s="3"/>
      <c r="ORJ110" s="3"/>
      <c r="ORK110" s="3"/>
      <c r="ORL110" s="3"/>
      <c r="ORM110" s="3"/>
      <c r="ORN110" s="3"/>
      <c r="ORO110" s="3"/>
      <c r="ORP110" s="3"/>
      <c r="ORQ110" s="3"/>
      <c r="ORR110" s="3"/>
      <c r="ORS110" s="3"/>
      <c r="ORT110" s="3"/>
      <c r="ORU110" s="3"/>
      <c r="ORV110" s="3"/>
      <c r="ORW110" s="3"/>
      <c r="ORX110" s="3"/>
      <c r="ORY110" s="3"/>
      <c r="ORZ110" s="3"/>
      <c r="OSA110" s="3"/>
      <c r="OSB110" s="3"/>
      <c r="OSC110" s="3"/>
      <c r="OSD110" s="3"/>
      <c r="OSE110" s="3"/>
      <c r="OSF110" s="3"/>
      <c r="OSG110" s="3"/>
      <c r="OSH110" s="3"/>
      <c r="OSI110" s="3"/>
      <c r="OSJ110" s="3"/>
      <c r="OSK110" s="3"/>
      <c r="OSL110" s="3"/>
      <c r="OSM110" s="3"/>
      <c r="OSN110" s="3"/>
      <c r="OSO110" s="3"/>
      <c r="OSP110" s="3"/>
      <c r="OSQ110" s="3"/>
      <c r="OSR110" s="3"/>
      <c r="OSS110" s="3"/>
      <c r="OST110" s="3"/>
      <c r="OSU110" s="3"/>
      <c r="OSV110" s="3"/>
      <c r="OSW110" s="3"/>
      <c r="OSX110" s="3"/>
      <c r="OSY110" s="3"/>
      <c r="OSZ110" s="3"/>
      <c r="OTA110" s="3"/>
      <c r="OTB110" s="3"/>
      <c r="OTC110" s="3"/>
      <c r="OTD110" s="3"/>
      <c r="OTE110" s="3"/>
      <c r="OTF110" s="3"/>
      <c r="OTG110" s="3"/>
      <c r="OTH110" s="3"/>
      <c r="OTI110" s="3"/>
      <c r="OTJ110" s="3"/>
      <c r="OTK110" s="3"/>
      <c r="OTL110" s="3"/>
      <c r="OTM110" s="3"/>
      <c r="OTN110" s="3"/>
      <c r="OTO110" s="3"/>
      <c r="OTP110" s="3"/>
      <c r="OTQ110" s="3"/>
      <c r="OTR110" s="3"/>
      <c r="OTS110" s="3"/>
      <c r="OTT110" s="3"/>
      <c r="OTU110" s="3"/>
      <c r="OTV110" s="3"/>
      <c r="OTW110" s="3"/>
      <c r="OTX110" s="3"/>
      <c r="OTY110" s="3"/>
      <c r="OTZ110" s="3"/>
      <c r="OUA110" s="3"/>
      <c r="OUB110" s="3"/>
      <c r="OUC110" s="3"/>
      <c r="OUD110" s="3"/>
      <c r="OUE110" s="3"/>
      <c r="OUF110" s="3"/>
      <c r="OUG110" s="3"/>
      <c r="OUH110" s="3"/>
      <c r="OUI110" s="3"/>
      <c r="OUJ110" s="3"/>
      <c r="OUK110" s="3"/>
      <c r="OUL110" s="3"/>
      <c r="OUM110" s="3"/>
      <c r="OUN110" s="3"/>
      <c r="OUO110" s="3"/>
      <c r="OUP110" s="3"/>
      <c r="OUQ110" s="3"/>
      <c r="OUR110" s="3"/>
      <c r="OUS110" s="3"/>
      <c r="OUT110" s="3"/>
      <c r="OUU110" s="3"/>
      <c r="OUV110" s="3"/>
      <c r="OUW110" s="3"/>
      <c r="OUX110" s="3"/>
      <c r="OUY110" s="3"/>
      <c r="OUZ110" s="3"/>
      <c r="OVA110" s="3"/>
      <c r="OVB110" s="3"/>
      <c r="OVC110" s="3"/>
      <c r="OVD110" s="3"/>
      <c r="OVE110" s="3"/>
      <c r="OVF110" s="3"/>
      <c r="OVG110" s="3"/>
      <c r="OVH110" s="3"/>
      <c r="OVI110" s="3"/>
      <c r="OVJ110" s="3"/>
      <c r="OVK110" s="3"/>
      <c r="OVL110" s="3"/>
      <c r="OVM110" s="3"/>
      <c r="OVN110" s="3"/>
      <c r="OVO110" s="3"/>
      <c r="OVP110" s="3"/>
      <c r="OVQ110" s="3"/>
      <c r="OVR110" s="3"/>
      <c r="OVS110" s="3"/>
      <c r="OVT110" s="3"/>
      <c r="OVU110" s="3"/>
      <c r="OVV110" s="3"/>
      <c r="OVW110" s="3"/>
      <c r="OVX110" s="3"/>
      <c r="OVY110" s="3"/>
      <c r="OVZ110" s="3"/>
      <c r="OWA110" s="3"/>
      <c r="OWB110" s="3"/>
      <c r="OWC110" s="3"/>
      <c r="OWD110" s="3"/>
      <c r="OWE110" s="3"/>
      <c r="OWF110" s="3"/>
      <c r="OWG110" s="3"/>
      <c r="OWH110" s="3"/>
      <c r="OWI110" s="3"/>
      <c r="OWJ110" s="3"/>
      <c r="OWK110" s="3"/>
      <c r="OWL110" s="3"/>
      <c r="OWM110" s="3"/>
      <c r="OWN110" s="3"/>
      <c r="OWO110" s="3"/>
      <c r="OWP110" s="3"/>
      <c r="OWQ110" s="3"/>
      <c r="OWR110" s="3"/>
      <c r="OWS110" s="3"/>
      <c r="OWT110" s="3"/>
      <c r="OWU110" s="3"/>
      <c r="OWV110" s="3"/>
      <c r="OWW110" s="3"/>
      <c r="OWX110" s="3"/>
      <c r="OWY110" s="3"/>
      <c r="OWZ110" s="3"/>
      <c r="OXA110" s="3"/>
      <c r="OXB110" s="3"/>
      <c r="OXC110" s="3"/>
      <c r="OXD110" s="3"/>
      <c r="OXE110" s="3"/>
      <c r="OXF110" s="3"/>
      <c r="OXG110" s="3"/>
      <c r="OXH110" s="3"/>
      <c r="OXI110" s="3"/>
      <c r="OXJ110" s="3"/>
      <c r="OXK110" s="3"/>
      <c r="OXL110" s="3"/>
      <c r="OXM110" s="3"/>
      <c r="OXN110" s="3"/>
      <c r="OXO110" s="3"/>
      <c r="OXP110" s="3"/>
      <c r="OXQ110" s="3"/>
      <c r="OXR110" s="3"/>
      <c r="OXS110" s="3"/>
      <c r="OXT110" s="3"/>
      <c r="OXU110" s="3"/>
      <c r="OXV110" s="3"/>
      <c r="OXW110" s="3"/>
      <c r="OXX110" s="3"/>
      <c r="OXY110" s="3"/>
      <c r="OXZ110" s="3"/>
      <c r="OYA110" s="3"/>
      <c r="OYB110" s="3"/>
      <c r="OYC110" s="3"/>
      <c r="OYD110" s="3"/>
      <c r="OYE110" s="3"/>
      <c r="OYF110" s="3"/>
      <c r="OYG110" s="3"/>
      <c r="OYH110" s="3"/>
      <c r="OYI110" s="3"/>
      <c r="OYJ110" s="3"/>
      <c r="OYK110" s="3"/>
      <c r="OYL110" s="3"/>
      <c r="OYM110" s="3"/>
      <c r="OYN110" s="3"/>
      <c r="OYO110" s="3"/>
      <c r="OYP110" s="3"/>
      <c r="OYQ110" s="3"/>
      <c r="OYR110" s="3"/>
      <c r="OYS110" s="3"/>
      <c r="OYT110" s="3"/>
      <c r="OYU110" s="3"/>
      <c r="OYV110" s="3"/>
      <c r="OYW110" s="3"/>
      <c r="OYX110" s="3"/>
      <c r="OYY110" s="3"/>
      <c r="OYZ110" s="3"/>
      <c r="OZA110" s="3"/>
      <c r="OZB110" s="3"/>
      <c r="OZC110" s="3"/>
      <c r="OZD110" s="3"/>
      <c r="OZE110" s="3"/>
      <c r="OZF110" s="3"/>
      <c r="OZG110" s="3"/>
      <c r="OZH110" s="3"/>
      <c r="OZI110" s="3"/>
      <c r="OZJ110" s="3"/>
      <c r="OZK110" s="3"/>
      <c r="OZL110" s="3"/>
      <c r="OZM110" s="3"/>
      <c r="OZN110" s="3"/>
      <c r="OZO110" s="3"/>
      <c r="OZP110" s="3"/>
      <c r="OZQ110" s="3"/>
      <c r="OZR110" s="3"/>
      <c r="OZS110" s="3"/>
      <c r="OZT110" s="3"/>
      <c r="OZU110" s="3"/>
      <c r="OZV110" s="3"/>
      <c r="OZW110" s="3"/>
      <c r="OZX110" s="3"/>
      <c r="OZY110" s="3"/>
      <c r="OZZ110" s="3"/>
      <c r="PAA110" s="3"/>
      <c r="PAB110" s="3"/>
      <c r="PAC110" s="3"/>
      <c r="PAD110" s="3"/>
      <c r="PAE110" s="3"/>
      <c r="PAF110" s="3"/>
      <c r="PAG110" s="3"/>
      <c r="PAH110" s="3"/>
      <c r="PAI110" s="3"/>
      <c r="PAJ110" s="3"/>
      <c r="PAK110" s="3"/>
      <c r="PAL110" s="3"/>
      <c r="PAM110" s="3"/>
      <c r="PAN110" s="3"/>
      <c r="PAO110" s="3"/>
      <c r="PAP110" s="3"/>
      <c r="PAQ110" s="3"/>
      <c r="PAR110" s="3"/>
      <c r="PAS110" s="3"/>
      <c r="PAT110" s="3"/>
      <c r="PAU110" s="3"/>
      <c r="PAV110" s="3"/>
      <c r="PAW110" s="3"/>
      <c r="PAX110" s="3"/>
      <c r="PAY110" s="3"/>
      <c r="PAZ110" s="3"/>
      <c r="PBA110" s="3"/>
      <c r="PBB110" s="3"/>
      <c r="PBC110" s="3"/>
      <c r="PBD110" s="3"/>
      <c r="PBE110" s="3"/>
      <c r="PBF110" s="3"/>
      <c r="PBG110" s="3"/>
      <c r="PBH110" s="3"/>
      <c r="PBI110" s="3"/>
      <c r="PBJ110" s="3"/>
      <c r="PBK110" s="3"/>
      <c r="PBL110" s="3"/>
      <c r="PBM110" s="3"/>
      <c r="PBN110" s="3"/>
      <c r="PBO110" s="3"/>
      <c r="PBP110" s="3"/>
      <c r="PBQ110" s="3"/>
      <c r="PBR110" s="3"/>
      <c r="PBS110" s="3"/>
      <c r="PBT110" s="3"/>
      <c r="PBU110" s="3"/>
      <c r="PBV110" s="3"/>
      <c r="PBW110" s="3"/>
      <c r="PBX110" s="3"/>
      <c r="PBY110" s="3"/>
      <c r="PBZ110" s="3"/>
      <c r="PCA110" s="3"/>
      <c r="PCB110" s="3"/>
      <c r="PCC110" s="3"/>
      <c r="PCD110" s="3"/>
      <c r="PCE110" s="3"/>
      <c r="PCF110" s="3"/>
      <c r="PCG110" s="3"/>
      <c r="PCH110" s="3"/>
      <c r="PCI110" s="3"/>
      <c r="PCJ110" s="3"/>
      <c r="PCK110" s="3"/>
      <c r="PCL110" s="3"/>
      <c r="PCM110" s="3"/>
      <c r="PCN110" s="3"/>
      <c r="PCO110" s="3"/>
      <c r="PCP110" s="3"/>
      <c r="PCQ110" s="3"/>
      <c r="PCR110" s="3"/>
      <c r="PCS110" s="3"/>
      <c r="PCT110" s="3"/>
      <c r="PCU110" s="3"/>
      <c r="PCV110" s="3"/>
      <c r="PCW110" s="3"/>
      <c r="PCX110" s="3"/>
      <c r="PCY110" s="3"/>
      <c r="PCZ110" s="3"/>
      <c r="PDA110" s="3"/>
      <c r="PDB110" s="3"/>
      <c r="PDC110" s="3"/>
      <c r="PDD110" s="3"/>
      <c r="PDE110" s="3"/>
      <c r="PDF110" s="3"/>
      <c r="PDG110" s="3"/>
      <c r="PDH110" s="3"/>
      <c r="PDI110" s="3"/>
      <c r="PDJ110" s="3"/>
      <c r="PDK110" s="3"/>
      <c r="PDL110" s="3"/>
      <c r="PDM110" s="3"/>
      <c r="PDN110" s="3"/>
      <c r="PDO110" s="3"/>
      <c r="PDP110" s="3"/>
      <c r="PDQ110" s="3"/>
      <c r="PDR110" s="3"/>
      <c r="PDS110" s="3"/>
      <c r="PDT110" s="3"/>
      <c r="PDU110" s="3"/>
      <c r="PDV110" s="3"/>
      <c r="PDW110" s="3"/>
      <c r="PDX110" s="3"/>
      <c r="PDY110" s="3"/>
      <c r="PDZ110" s="3"/>
      <c r="PEA110" s="3"/>
      <c r="PEB110" s="3"/>
      <c r="PEC110" s="3"/>
      <c r="PED110" s="3"/>
      <c r="PEE110" s="3"/>
      <c r="PEF110" s="3"/>
      <c r="PEG110" s="3"/>
      <c r="PEH110" s="3"/>
      <c r="PEI110" s="3"/>
      <c r="PEJ110" s="3"/>
      <c r="PEK110" s="3"/>
      <c r="PEL110" s="3"/>
      <c r="PEM110" s="3"/>
      <c r="PEN110" s="3"/>
      <c r="PEO110" s="3"/>
      <c r="PEP110" s="3"/>
      <c r="PEQ110" s="3"/>
      <c r="PER110" s="3"/>
      <c r="PES110" s="3"/>
      <c r="PET110" s="3"/>
      <c r="PEU110" s="3"/>
      <c r="PEV110" s="3"/>
      <c r="PEW110" s="3"/>
      <c r="PEX110" s="3"/>
      <c r="PEY110" s="3"/>
      <c r="PEZ110" s="3"/>
      <c r="PFA110" s="3"/>
      <c r="PFB110" s="3"/>
      <c r="PFC110" s="3"/>
      <c r="PFD110" s="3"/>
      <c r="PFE110" s="3"/>
      <c r="PFF110" s="3"/>
      <c r="PFG110" s="3"/>
      <c r="PFH110" s="3"/>
      <c r="PFI110" s="3"/>
      <c r="PFJ110" s="3"/>
      <c r="PFK110" s="3"/>
      <c r="PFL110" s="3"/>
      <c r="PFM110" s="3"/>
      <c r="PFN110" s="3"/>
      <c r="PFO110" s="3"/>
      <c r="PFP110" s="3"/>
      <c r="PFQ110" s="3"/>
      <c r="PFR110" s="3"/>
      <c r="PFS110" s="3"/>
      <c r="PFT110" s="3"/>
      <c r="PFU110" s="3"/>
      <c r="PFV110" s="3"/>
      <c r="PFW110" s="3"/>
      <c r="PFX110" s="3"/>
      <c r="PFY110" s="3"/>
      <c r="PFZ110" s="3"/>
      <c r="PGA110" s="3"/>
      <c r="PGB110" s="3"/>
      <c r="PGC110" s="3"/>
      <c r="PGD110" s="3"/>
      <c r="PGE110" s="3"/>
      <c r="PGF110" s="3"/>
      <c r="PGG110" s="3"/>
      <c r="PGH110" s="3"/>
      <c r="PGI110" s="3"/>
      <c r="PGJ110" s="3"/>
      <c r="PGK110" s="3"/>
      <c r="PGL110" s="3"/>
      <c r="PGM110" s="3"/>
      <c r="PGN110" s="3"/>
      <c r="PGO110" s="3"/>
      <c r="PGP110" s="3"/>
      <c r="PGQ110" s="3"/>
      <c r="PGR110" s="3"/>
      <c r="PGS110" s="3"/>
      <c r="PGT110" s="3"/>
      <c r="PGU110" s="3"/>
      <c r="PGV110" s="3"/>
      <c r="PGW110" s="3"/>
      <c r="PGX110" s="3"/>
      <c r="PGY110" s="3"/>
      <c r="PGZ110" s="3"/>
      <c r="PHA110" s="3"/>
      <c r="PHB110" s="3"/>
      <c r="PHC110" s="3"/>
      <c r="PHD110" s="3"/>
      <c r="PHE110" s="3"/>
      <c r="PHF110" s="3"/>
      <c r="PHG110" s="3"/>
      <c r="PHH110" s="3"/>
      <c r="PHI110" s="3"/>
      <c r="PHJ110" s="3"/>
      <c r="PHK110" s="3"/>
      <c r="PHL110" s="3"/>
      <c r="PHM110" s="3"/>
      <c r="PHN110" s="3"/>
      <c r="PHO110" s="3"/>
      <c r="PHP110" s="3"/>
      <c r="PHQ110" s="3"/>
      <c r="PHR110" s="3"/>
      <c r="PHS110" s="3"/>
      <c r="PHT110" s="3"/>
      <c r="PHU110" s="3"/>
      <c r="PHV110" s="3"/>
      <c r="PHW110" s="3"/>
      <c r="PHX110" s="3"/>
      <c r="PHY110" s="3"/>
      <c r="PHZ110" s="3"/>
      <c r="PIA110" s="3"/>
      <c r="PIB110" s="3"/>
      <c r="PIC110" s="3"/>
      <c r="PID110" s="3"/>
      <c r="PIE110" s="3"/>
      <c r="PIF110" s="3"/>
      <c r="PIG110" s="3"/>
      <c r="PIH110" s="3"/>
      <c r="PII110" s="3"/>
      <c r="PIJ110" s="3"/>
      <c r="PIK110" s="3"/>
      <c r="PIL110" s="3"/>
      <c r="PIM110" s="3"/>
      <c r="PIN110" s="3"/>
      <c r="PIO110" s="3"/>
      <c r="PIP110" s="3"/>
      <c r="PIQ110" s="3"/>
      <c r="PIR110" s="3"/>
      <c r="PIS110" s="3"/>
      <c r="PIT110" s="3"/>
      <c r="PIU110" s="3"/>
      <c r="PIV110" s="3"/>
      <c r="PIW110" s="3"/>
      <c r="PIX110" s="3"/>
      <c r="PIY110" s="3"/>
      <c r="PIZ110" s="3"/>
      <c r="PJA110" s="3"/>
      <c r="PJB110" s="3"/>
      <c r="PJC110" s="3"/>
      <c r="PJD110" s="3"/>
      <c r="PJE110" s="3"/>
      <c r="PJF110" s="3"/>
      <c r="PJG110" s="3"/>
      <c r="PJH110" s="3"/>
      <c r="PJI110" s="3"/>
      <c r="PJJ110" s="3"/>
      <c r="PJK110" s="3"/>
      <c r="PJL110" s="3"/>
      <c r="PJM110" s="3"/>
      <c r="PJN110" s="3"/>
      <c r="PJO110" s="3"/>
      <c r="PJP110" s="3"/>
      <c r="PJQ110" s="3"/>
      <c r="PJR110" s="3"/>
      <c r="PJS110" s="3"/>
      <c r="PJT110" s="3"/>
      <c r="PJU110" s="3"/>
      <c r="PJV110" s="3"/>
      <c r="PJW110" s="3"/>
      <c r="PJX110" s="3"/>
      <c r="PJY110" s="3"/>
      <c r="PJZ110" s="3"/>
      <c r="PKA110" s="3"/>
      <c r="PKB110" s="3"/>
      <c r="PKC110" s="3"/>
      <c r="PKD110" s="3"/>
      <c r="PKE110" s="3"/>
      <c r="PKF110" s="3"/>
      <c r="PKG110" s="3"/>
      <c r="PKH110" s="3"/>
      <c r="PKI110" s="3"/>
      <c r="PKJ110" s="3"/>
      <c r="PKK110" s="3"/>
      <c r="PKL110" s="3"/>
      <c r="PKM110" s="3"/>
      <c r="PKN110" s="3"/>
      <c r="PKO110" s="3"/>
      <c r="PKP110" s="3"/>
      <c r="PKQ110" s="3"/>
      <c r="PKR110" s="3"/>
      <c r="PKS110" s="3"/>
      <c r="PKT110" s="3"/>
      <c r="PKU110" s="3"/>
      <c r="PKV110" s="3"/>
      <c r="PKW110" s="3"/>
      <c r="PKX110" s="3"/>
      <c r="PKY110" s="3"/>
      <c r="PKZ110" s="3"/>
      <c r="PLA110" s="3"/>
      <c r="PLB110" s="3"/>
      <c r="PLC110" s="3"/>
      <c r="PLD110" s="3"/>
      <c r="PLE110" s="3"/>
      <c r="PLF110" s="3"/>
      <c r="PLG110" s="3"/>
      <c r="PLH110" s="3"/>
      <c r="PLI110" s="3"/>
      <c r="PLJ110" s="3"/>
      <c r="PLK110" s="3"/>
      <c r="PLL110" s="3"/>
      <c r="PLM110" s="3"/>
      <c r="PLN110" s="3"/>
      <c r="PLO110" s="3"/>
      <c r="PLP110" s="3"/>
      <c r="PLQ110" s="3"/>
      <c r="PLR110" s="3"/>
      <c r="PLS110" s="3"/>
      <c r="PLT110" s="3"/>
      <c r="PLU110" s="3"/>
      <c r="PLV110" s="3"/>
      <c r="PLW110" s="3"/>
      <c r="PLX110" s="3"/>
      <c r="PLY110" s="3"/>
      <c r="PLZ110" s="3"/>
      <c r="PMA110" s="3"/>
      <c r="PMB110" s="3"/>
      <c r="PMC110" s="3"/>
      <c r="PMD110" s="3"/>
      <c r="PME110" s="3"/>
      <c r="PMF110" s="3"/>
      <c r="PMG110" s="3"/>
      <c r="PMH110" s="3"/>
      <c r="PMI110" s="3"/>
      <c r="PMJ110" s="3"/>
      <c r="PMK110" s="3"/>
      <c r="PML110" s="3"/>
      <c r="PMM110" s="3"/>
      <c r="PMN110" s="3"/>
      <c r="PMO110" s="3"/>
      <c r="PMP110" s="3"/>
      <c r="PMQ110" s="3"/>
      <c r="PMR110" s="3"/>
      <c r="PMS110" s="3"/>
      <c r="PMT110" s="3"/>
      <c r="PMU110" s="3"/>
      <c r="PMV110" s="3"/>
      <c r="PMW110" s="3"/>
      <c r="PMX110" s="3"/>
      <c r="PMY110" s="3"/>
      <c r="PMZ110" s="3"/>
      <c r="PNA110" s="3"/>
      <c r="PNB110" s="3"/>
      <c r="PNC110" s="3"/>
      <c r="PND110" s="3"/>
      <c r="PNE110" s="3"/>
      <c r="PNF110" s="3"/>
      <c r="PNG110" s="3"/>
      <c r="PNH110" s="3"/>
      <c r="PNI110" s="3"/>
      <c r="PNJ110" s="3"/>
      <c r="PNK110" s="3"/>
      <c r="PNL110" s="3"/>
      <c r="PNM110" s="3"/>
      <c r="PNN110" s="3"/>
      <c r="PNO110" s="3"/>
      <c r="PNP110" s="3"/>
      <c r="PNQ110" s="3"/>
      <c r="PNR110" s="3"/>
      <c r="PNS110" s="3"/>
      <c r="PNT110" s="3"/>
      <c r="PNU110" s="3"/>
      <c r="PNV110" s="3"/>
      <c r="PNW110" s="3"/>
      <c r="PNX110" s="3"/>
      <c r="PNY110" s="3"/>
      <c r="PNZ110" s="3"/>
      <c r="POA110" s="3"/>
      <c r="POB110" s="3"/>
      <c r="POC110" s="3"/>
      <c r="POD110" s="3"/>
      <c r="POE110" s="3"/>
      <c r="POF110" s="3"/>
      <c r="POG110" s="3"/>
      <c r="POH110" s="3"/>
      <c r="POI110" s="3"/>
      <c r="POJ110" s="3"/>
      <c r="POK110" s="3"/>
      <c r="POL110" s="3"/>
      <c r="POM110" s="3"/>
      <c r="PON110" s="3"/>
      <c r="POO110" s="3"/>
      <c r="POP110" s="3"/>
      <c r="POQ110" s="3"/>
      <c r="POR110" s="3"/>
      <c r="POS110" s="3"/>
      <c r="POT110" s="3"/>
      <c r="POU110" s="3"/>
      <c r="POV110" s="3"/>
      <c r="POW110" s="3"/>
      <c r="POX110" s="3"/>
      <c r="POY110" s="3"/>
      <c r="POZ110" s="3"/>
      <c r="PPA110" s="3"/>
      <c r="PPB110" s="3"/>
      <c r="PPC110" s="3"/>
      <c r="PPD110" s="3"/>
      <c r="PPE110" s="3"/>
      <c r="PPF110" s="3"/>
      <c r="PPG110" s="3"/>
      <c r="PPH110" s="3"/>
      <c r="PPI110" s="3"/>
      <c r="PPJ110" s="3"/>
      <c r="PPK110" s="3"/>
      <c r="PPL110" s="3"/>
      <c r="PPM110" s="3"/>
      <c r="PPN110" s="3"/>
      <c r="PPO110" s="3"/>
      <c r="PPP110" s="3"/>
      <c r="PPQ110" s="3"/>
      <c r="PPR110" s="3"/>
      <c r="PPS110" s="3"/>
      <c r="PPT110" s="3"/>
      <c r="PPU110" s="3"/>
      <c r="PPV110" s="3"/>
      <c r="PPW110" s="3"/>
      <c r="PPX110" s="3"/>
      <c r="PPY110" s="3"/>
      <c r="PPZ110" s="3"/>
      <c r="PQA110" s="3"/>
      <c r="PQB110" s="3"/>
      <c r="PQC110" s="3"/>
      <c r="PQD110" s="3"/>
      <c r="PQE110" s="3"/>
      <c r="PQF110" s="3"/>
      <c r="PQG110" s="3"/>
      <c r="PQH110" s="3"/>
      <c r="PQI110" s="3"/>
      <c r="PQJ110" s="3"/>
      <c r="PQK110" s="3"/>
      <c r="PQL110" s="3"/>
      <c r="PQM110" s="3"/>
      <c r="PQN110" s="3"/>
      <c r="PQO110" s="3"/>
      <c r="PQP110" s="3"/>
      <c r="PQQ110" s="3"/>
      <c r="PQR110" s="3"/>
      <c r="PQS110" s="3"/>
      <c r="PQT110" s="3"/>
      <c r="PQU110" s="3"/>
      <c r="PQV110" s="3"/>
      <c r="PQW110" s="3"/>
      <c r="PQX110" s="3"/>
      <c r="PQY110" s="3"/>
      <c r="PQZ110" s="3"/>
      <c r="PRA110" s="3"/>
      <c r="PRB110" s="3"/>
      <c r="PRC110" s="3"/>
      <c r="PRD110" s="3"/>
      <c r="PRE110" s="3"/>
      <c r="PRF110" s="3"/>
      <c r="PRG110" s="3"/>
      <c r="PRH110" s="3"/>
      <c r="PRI110" s="3"/>
      <c r="PRJ110" s="3"/>
      <c r="PRK110" s="3"/>
      <c r="PRL110" s="3"/>
      <c r="PRM110" s="3"/>
      <c r="PRN110" s="3"/>
      <c r="PRO110" s="3"/>
      <c r="PRP110" s="3"/>
      <c r="PRQ110" s="3"/>
      <c r="PRR110" s="3"/>
      <c r="PRS110" s="3"/>
      <c r="PRT110" s="3"/>
      <c r="PRU110" s="3"/>
      <c r="PRV110" s="3"/>
      <c r="PRW110" s="3"/>
      <c r="PRX110" s="3"/>
      <c r="PRY110" s="3"/>
      <c r="PRZ110" s="3"/>
      <c r="PSA110" s="3"/>
      <c r="PSB110" s="3"/>
      <c r="PSC110" s="3"/>
      <c r="PSD110" s="3"/>
      <c r="PSE110" s="3"/>
      <c r="PSF110" s="3"/>
      <c r="PSG110" s="3"/>
      <c r="PSH110" s="3"/>
      <c r="PSI110" s="3"/>
      <c r="PSJ110" s="3"/>
      <c r="PSK110" s="3"/>
      <c r="PSL110" s="3"/>
      <c r="PSM110" s="3"/>
      <c r="PSN110" s="3"/>
      <c r="PSO110" s="3"/>
      <c r="PSP110" s="3"/>
      <c r="PSQ110" s="3"/>
      <c r="PSR110" s="3"/>
      <c r="PSS110" s="3"/>
      <c r="PST110" s="3"/>
      <c r="PSU110" s="3"/>
      <c r="PSV110" s="3"/>
      <c r="PSW110" s="3"/>
      <c r="PSX110" s="3"/>
      <c r="PSY110" s="3"/>
      <c r="PSZ110" s="3"/>
      <c r="PTA110" s="3"/>
      <c r="PTB110" s="3"/>
      <c r="PTC110" s="3"/>
      <c r="PTD110" s="3"/>
      <c r="PTE110" s="3"/>
      <c r="PTF110" s="3"/>
      <c r="PTG110" s="3"/>
      <c r="PTH110" s="3"/>
      <c r="PTI110" s="3"/>
      <c r="PTJ110" s="3"/>
      <c r="PTK110" s="3"/>
      <c r="PTL110" s="3"/>
      <c r="PTM110" s="3"/>
      <c r="PTN110" s="3"/>
      <c r="PTO110" s="3"/>
      <c r="PTP110" s="3"/>
      <c r="PTQ110" s="3"/>
      <c r="PTR110" s="3"/>
      <c r="PTS110" s="3"/>
      <c r="PTT110" s="3"/>
      <c r="PTU110" s="3"/>
      <c r="PTV110" s="3"/>
      <c r="PTW110" s="3"/>
      <c r="PTX110" s="3"/>
      <c r="PTY110" s="3"/>
      <c r="PTZ110" s="3"/>
      <c r="PUA110" s="3"/>
      <c r="PUB110" s="3"/>
      <c r="PUC110" s="3"/>
      <c r="PUD110" s="3"/>
      <c r="PUE110" s="3"/>
      <c r="PUF110" s="3"/>
      <c r="PUG110" s="3"/>
      <c r="PUH110" s="3"/>
      <c r="PUI110" s="3"/>
      <c r="PUJ110" s="3"/>
      <c r="PUK110" s="3"/>
      <c r="PUL110" s="3"/>
      <c r="PUM110" s="3"/>
      <c r="PUN110" s="3"/>
      <c r="PUO110" s="3"/>
      <c r="PUP110" s="3"/>
      <c r="PUQ110" s="3"/>
      <c r="PUR110" s="3"/>
      <c r="PUS110" s="3"/>
      <c r="PUT110" s="3"/>
      <c r="PUU110" s="3"/>
      <c r="PUV110" s="3"/>
      <c r="PUW110" s="3"/>
      <c r="PUX110" s="3"/>
      <c r="PUY110" s="3"/>
      <c r="PUZ110" s="3"/>
      <c r="PVA110" s="3"/>
      <c r="PVB110" s="3"/>
      <c r="PVC110" s="3"/>
      <c r="PVD110" s="3"/>
      <c r="PVE110" s="3"/>
      <c r="PVF110" s="3"/>
      <c r="PVG110" s="3"/>
      <c r="PVH110" s="3"/>
      <c r="PVI110" s="3"/>
      <c r="PVJ110" s="3"/>
      <c r="PVK110" s="3"/>
      <c r="PVL110" s="3"/>
      <c r="PVM110" s="3"/>
      <c r="PVN110" s="3"/>
      <c r="PVO110" s="3"/>
      <c r="PVP110" s="3"/>
      <c r="PVQ110" s="3"/>
      <c r="PVR110" s="3"/>
      <c r="PVS110" s="3"/>
      <c r="PVT110" s="3"/>
      <c r="PVU110" s="3"/>
      <c r="PVV110" s="3"/>
      <c r="PVW110" s="3"/>
      <c r="PVX110" s="3"/>
      <c r="PVY110" s="3"/>
      <c r="PVZ110" s="3"/>
      <c r="PWA110" s="3"/>
      <c r="PWB110" s="3"/>
      <c r="PWC110" s="3"/>
      <c r="PWD110" s="3"/>
      <c r="PWE110" s="3"/>
      <c r="PWF110" s="3"/>
      <c r="PWG110" s="3"/>
      <c r="PWH110" s="3"/>
      <c r="PWI110" s="3"/>
      <c r="PWJ110" s="3"/>
      <c r="PWK110" s="3"/>
      <c r="PWL110" s="3"/>
      <c r="PWM110" s="3"/>
      <c r="PWN110" s="3"/>
      <c r="PWO110" s="3"/>
      <c r="PWP110" s="3"/>
      <c r="PWQ110" s="3"/>
      <c r="PWR110" s="3"/>
      <c r="PWS110" s="3"/>
      <c r="PWT110" s="3"/>
      <c r="PWU110" s="3"/>
      <c r="PWV110" s="3"/>
      <c r="PWW110" s="3"/>
      <c r="PWX110" s="3"/>
      <c r="PWY110" s="3"/>
      <c r="PWZ110" s="3"/>
      <c r="PXA110" s="3"/>
      <c r="PXB110" s="3"/>
      <c r="PXC110" s="3"/>
      <c r="PXD110" s="3"/>
      <c r="PXE110" s="3"/>
      <c r="PXF110" s="3"/>
      <c r="PXG110" s="3"/>
      <c r="PXH110" s="3"/>
      <c r="PXI110" s="3"/>
      <c r="PXJ110" s="3"/>
      <c r="PXK110" s="3"/>
      <c r="PXL110" s="3"/>
      <c r="PXM110" s="3"/>
      <c r="PXN110" s="3"/>
      <c r="PXO110" s="3"/>
      <c r="PXP110" s="3"/>
      <c r="PXQ110" s="3"/>
      <c r="PXR110" s="3"/>
      <c r="PXS110" s="3"/>
      <c r="PXT110" s="3"/>
      <c r="PXU110" s="3"/>
      <c r="PXV110" s="3"/>
      <c r="PXW110" s="3"/>
      <c r="PXX110" s="3"/>
      <c r="PXY110" s="3"/>
      <c r="PXZ110" s="3"/>
      <c r="PYA110" s="3"/>
      <c r="PYB110" s="3"/>
      <c r="PYC110" s="3"/>
      <c r="PYD110" s="3"/>
      <c r="PYE110" s="3"/>
      <c r="PYF110" s="3"/>
      <c r="PYG110" s="3"/>
      <c r="PYH110" s="3"/>
      <c r="PYI110" s="3"/>
      <c r="PYJ110" s="3"/>
      <c r="PYK110" s="3"/>
      <c r="PYL110" s="3"/>
      <c r="PYM110" s="3"/>
      <c r="PYN110" s="3"/>
      <c r="PYO110" s="3"/>
      <c r="PYP110" s="3"/>
      <c r="PYQ110" s="3"/>
      <c r="PYR110" s="3"/>
      <c r="PYS110" s="3"/>
      <c r="PYT110" s="3"/>
      <c r="PYU110" s="3"/>
      <c r="PYV110" s="3"/>
      <c r="PYW110" s="3"/>
      <c r="PYX110" s="3"/>
      <c r="PYY110" s="3"/>
      <c r="PYZ110" s="3"/>
      <c r="PZA110" s="3"/>
      <c r="PZB110" s="3"/>
      <c r="PZC110" s="3"/>
      <c r="PZD110" s="3"/>
      <c r="PZE110" s="3"/>
      <c r="PZF110" s="3"/>
      <c r="PZG110" s="3"/>
      <c r="PZH110" s="3"/>
      <c r="PZI110" s="3"/>
      <c r="PZJ110" s="3"/>
      <c r="PZK110" s="3"/>
      <c r="PZL110" s="3"/>
      <c r="PZM110" s="3"/>
      <c r="PZN110" s="3"/>
      <c r="PZO110" s="3"/>
      <c r="PZP110" s="3"/>
      <c r="PZQ110" s="3"/>
      <c r="PZR110" s="3"/>
      <c r="PZS110" s="3"/>
      <c r="PZT110" s="3"/>
      <c r="PZU110" s="3"/>
      <c r="PZV110" s="3"/>
      <c r="PZW110" s="3"/>
      <c r="PZX110" s="3"/>
      <c r="PZY110" s="3"/>
      <c r="PZZ110" s="3"/>
      <c r="QAA110" s="3"/>
      <c r="QAB110" s="3"/>
      <c r="QAC110" s="3"/>
      <c r="QAD110" s="3"/>
      <c r="QAE110" s="3"/>
      <c r="QAF110" s="3"/>
      <c r="QAG110" s="3"/>
      <c r="QAH110" s="3"/>
      <c r="QAI110" s="3"/>
      <c r="QAJ110" s="3"/>
      <c r="QAK110" s="3"/>
      <c r="QAL110" s="3"/>
      <c r="QAM110" s="3"/>
      <c r="QAN110" s="3"/>
      <c r="QAO110" s="3"/>
      <c r="QAP110" s="3"/>
      <c r="QAQ110" s="3"/>
      <c r="QAR110" s="3"/>
      <c r="QAS110" s="3"/>
      <c r="QAT110" s="3"/>
      <c r="QAU110" s="3"/>
      <c r="QAV110" s="3"/>
      <c r="QAW110" s="3"/>
      <c r="QAX110" s="3"/>
      <c r="QAY110" s="3"/>
      <c r="QAZ110" s="3"/>
      <c r="QBA110" s="3"/>
      <c r="QBB110" s="3"/>
      <c r="QBC110" s="3"/>
      <c r="QBD110" s="3"/>
      <c r="QBE110" s="3"/>
      <c r="QBF110" s="3"/>
      <c r="QBG110" s="3"/>
      <c r="QBH110" s="3"/>
      <c r="QBI110" s="3"/>
      <c r="QBJ110" s="3"/>
      <c r="QBK110" s="3"/>
      <c r="QBL110" s="3"/>
      <c r="QBM110" s="3"/>
      <c r="QBN110" s="3"/>
      <c r="QBO110" s="3"/>
      <c r="QBP110" s="3"/>
      <c r="QBQ110" s="3"/>
      <c r="QBR110" s="3"/>
      <c r="QBS110" s="3"/>
      <c r="QBT110" s="3"/>
      <c r="QBU110" s="3"/>
      <c r="QBV110" s="3"/>
      <c r="QBW110" s="3"/>
      <c r="QBX110" s="3"/>
      <c r="QBY110" s="3"/>
      <c r="QBZ110" s="3"/>
      <c r="QCA110" s="3"/>
      <c r="QCB110" s="3"/>
      <c r="QCC110" s="3"/>
      <c r="QCD110" s="3"/>
      <c r="QCE110" s="3"/>
      <c r="QCF110" s="3"/>
      <c r="QCG110" s="3"/>
      <c r="QCH110" s="3"/>
      <c r="QCI110" s="3"/>
      <c r="QCJ110" s="3"/>
      <c r="QCK110" s="3"/>
      <c r="QCL110" s="3"/>
      <c r="QCM110" s="3"/>
      <c r="QCN110" s="3"/>
      <c r="QCO110" s="3"/>
      <c r="QCP110" s="3"/>
      <c r="QCQ110" s="3"/>
      <c r="QCR110" s="3"/>
      <c r="QCS110" s="3"/>
      <c r="QCT110" s="3"/>
      <c r="QCU110" s="3"/>
      <c r="QCV110" s="3"/>
      <c r="QCW110" s="3"/>
      <c r="QCX110" s="3"/>
      <c r="QCY110" s="3"/>
      <c r="QCZ110" s="3"/>
      <c r="QDA110" s="3"/>
      <c r="QDB110" s="3"/>
      <c r="QDC110" s="3"/>
      <c r="QDD110" s="3"/>
      <c r="QDE110" s="3"/>
      <c r="QDF110" s="3"/>
      <c r="QDG110" s="3"/>
      <c r="QDH110" s="3"/>
      <c r="QDI110" s="3"/>
      <c r="QDJ110" s="3"/>
      <c r="QDK110" s="3"/>
      <c r="QDL110" s="3"/>
      <c r="QDM110" s="3"/>
      <c r="QDN110" s="3"/>
      <c r="QDO110" s="3"/>
      <c r="QDP110" s="3"/>
      <c r="QDQ110" s="3"/>
      <c r="QDR110" s="3"/>
      <c r="QDS110" s="3"/>
      <c r="QDT110" s="3"/>
      <c r="QDU110" s="3"/>
      <c r="QDV110" s="3"/>
      <c r="QDW110" s="3"/>
      <c r="QDX110" s="3"/>
      <c r="QDY110" s="3"/>
      <c r="QDZ110" s="3"/>
      <c r="QEA110" s="3"/>
      <c r="QEB110" s="3"/>
      <c r="QEC110" s="3"/>
      <c r="QED110" s="3"/>
      <c r="QEE110" s="3"/>
      <c r="QEF110" s="3"/>
      <c r="QEG110" s="3"/>
      <c r="QEH110" s="3"/>
      <c r="QEI110" s="3"/>
      <c r="QEJ110" s="3"/>
      <c r="QEK110" s="3"/>
      <c r="QEL110" s="3"/>
      <c r="QEM110" s="3"/>
      <c r="QEN110" s="3"/>
      <c r="QEO110" s="3"/>
      <c r="QEP110" s="3"/>
      <c r="QEQ110" s="3"/>
      <c r="QER110" s="3"/>
      <c r="QES110" s="3"/>
      <c r="QET110" s="3"/>
      <c r="QEU110" s="3"/>
      <c r="QEV110" s="3"/>
      <c r="QEW110" s="3"/>
      <c r="QEX110" s="3"/>
      <c r="QEY110" s="3"/>
      <c r="QEZ110" s="3"/>
      <c r="QFA110" s="3"/>
      <c r="QFB110" s="3"/>
      <c r="QFC110" s="3"/>
      <c r="QFD110" s="3"/>
      <c r="QFE110" s="3"/>
      <c r="QFF110" s="3"/>
      <c r="QFG110" s="3"/>
      <c r="QFH110" s="3"/>
      <c r="QFI110" s="3"/>
      <c r="QFJ110" s="3"/>
      <c r="QFK110" s="3"/>
      <c r="QFL110" s="3"/>
      <c r="QFM110" s="3"/>
      <c r="QFN110" s="3"/>
      <c r="QFO110" s="3"/>
      <c r="QFP110" s="3"/>
      <c r="QFQ110" s="3"/>
      <c r="QFR110" s="3"/>
      <c r="QFS110" s="3"/>
      <c r="QFT110" s="3"/>
      <c r="QFU110" s="3"/>
      <c r="QFV110" s="3"/>
      <c r="QFW110" s="3"/>
      <c r="QFX110" s="3"/>
      <c r="QFY110" s="3"/>
      <c r="QFZ110" s="3"/>
      <c r="QGA110" s="3"/>
      <c r="QGB110" s="3"/>
      <c r="QGC110" s="3"/>
      <c r="QGD110" s="3"/>
      <c r="QGE110" s="3"/>
      <c r="QGF110" s="3"/>
      <c r="QGG110" s="3"/>
      <c r="QGH110" s="3"/>
      <c r="QGI110" s="3"/>
      <c r="QGJ110" s="3"/>
      <c r="QGK110" s="3"/>
      <c r="QGL110" s="3"/>
      <c r="QGM110" s="3"/>
      <c r="QGN110" s="3"/>
      <c r="QGO110" s="3"/>
      <c r="QGP110" s="3"/>
      <c r="QGQ110" s="3"/>
      <c r="QGR110" s="3"/>
      <c r="QGS110" s="3"/>
      <c r="QGT110" s="3"/>
      <c r="QGU110" s="3"/>
      <c r="QGV110" s="3"/>
      <c r="QGW110" s="3"/>
      <c r="QGX110" s="3"/>
      <c r="QGY110" s="3"/>
      <c r="QGZ110" s="3"/>
      <c r="QHA110" s="3"/>
      <c r="QHB110" s="3"/>
      <c r="QHC110" s="3"/>
      <c r="QHD110" s="3"/>
      <c r="QHE110" s="3"/>
      <c r="QHF110" s="3"/>
      <c r="QHG110" s="3"/>
      <c r="QHH110" s="3"/>
      <c r="QHI110" s="3"/>
      <c r="QHJ110" s="3"/>
      <c r="QHK110" s="3"/>
      <c r="QHL110" s="3"/>
      <c r="QHM110" s="3"/>
      <c r="QHN110" s="3"/>
      <c r="QHO110" s="3"/>
      <c r="QHP110" s="3"/>
      <c r="QHQ110" s="3"/>
      <c r="QHR110" s="3"/>
      <c r="QHS110" s="3"/>
      <c r="QHT110" s="3"/>
      <c r="QHU110" s="3"/>
      <c r="QHV110" s="3"/>
      <c r="QHW110" s="3"/>
      <c r="QHX110" s="3"/>
      <c r="QHY110" s="3"/>
      <c r="QHZ110" s="3"/>
      <c r="QIA110" s="3"/>
      <c r="QIB110" s="3"/>
      <c r="QIC110" s="3"/>
      <c r="QID110" s="3"/>
      <c r="QIE110" s="3"/>
      <c r="QIF110" s="3"/>
      <c r="QIG110" s="3"/>
      <c r="QIH110" s="3"/>
      <c r="QII110" s="3"/>
      <c r="QIJ110" s="3"/>
      <c r="QIK110" s="3"/>
      <c r="QIL110" s="3"/>
      <c r="QIM110" s="3"/>
      <c r="QIN110" s="3"/>
      <c r="QIO110" s="3"/>
      <c r="QIP110" s="3"/>
      <c r="QIQ110" s="3"/>
      <c r="QIR110" s="3"/>
      <c r="QIS110" s="3"/>
      <c r="QIT110" s="3"/>
      <c r="QIU110" s="3"/>
      <c r="QIV110" s="3"/>
      <c r="QIW110" s="3"/>
      <c r="QIX110" s="3"/>
      <c r="QIY110" s="3"/>
      <c r="QIZ110" s="3"/>
      <c r="QJA110" s="3"/>
      <c r="QJB110" s="3"/>
      <c r="QJC110" s="3"/>
      <c r="QJD110" s="3"/>
      <c r="QJE110" s="3"/>
      <c r="QJF110" s="3"/>
      <c r="QJG110" s="3"/>
      <c r="QJH110" s="3"/>
      <c r="QJI110" s="3"/>
      <c r="QJJ110" s="3"/>
      <c r="QJK110" s="3"/>
      <c r="QJL110" s="3"/>
      <c r="QJM110" s="3"/>
      <c r="QJN110" s="3"/>
      <c r="QJO110" s="3"/>
      <c r="QJP110" s="3"/>
      <c r="QJQ110" s="3"/>
      <c r="QJR110" s="3"/>
      <c r="QJS110" s="3"/>
      <c r="QJT110" s="3"/>
      <c r="QJU110" s="3"/>
      <c r="QJV110" s="3"/>
      <c r="QJW110" s="3"/>
      <c r="QJX110" s="3"/>
      <c r="QJY110" s="3"/>
      <c r="QJZ110" s="3"/>
      <c r="QKA110" s="3"/>
      <c r="QKB110" s="3"/>
      <c r="QKC110" s="3"/>
      <c r="QKD110" s="3"/>
      <c r="QKE110" s="3"/>
      <c r="QKF110" s="3"/>
      <c r="QKG110" s="3"/>
      <c r="QKH110" s="3"/>
      <c r="QKI110" s="3"/>
      <c r="QKJ110" s="3"/>
      <c r="QKK110" s="3"/>
      <c r="QKL110" s="3"/>
      <c r="QKM110" s="3"/>
      <c r="QKN110" s="3"/>
      <c r="QKO110" s="3"/>
      <c r="QKP110" s="3"/>
      <c r="QKQ110" s="3"/>
      <c r="QKR110" s="3"/>
      <c r="QKS110" s="3"/>
      <c r="QKT110" s="3"/>
      <c r="QKU110" s="3"/>
      <c r="QKV110" s="3"/>
      <c r="QKW110" s="3"/>
      <c r="QKX110" s="3"/>
      <c r="QKY110" s="3"/>
      <c r="QKZ110" s="3"/>
      <c r="QLA110" s="3"/>
      <c r="QLB110" s="3"/>
      <c r="QLC110" s="3"/>
      <c r="QLD110" s="3"/>
      <c r="QLE110" s="3"/>
      <c r="QLF110" s="3"/>
      <c r="QLG110" s="3"/>
      <c r="QLH110" s="3"/>
      <c r="QLI110" s="3"/>
      <c r="QLJ110" s="3"/>
      <c r="QLK110" s="3"/>
      <c r="QLL110" s="3"/>
      <c r="QLM110" s="3"/>
      <c r="QLN110" s="3"/>
      <c r="QLO110" s="3"/>
      <c r="QLP110" s="3"/>
      <c r="QLQ110" s="3"/>
      <c r="QLR110" s="3"/>
      <c r="QLS110" s="3"/>
      <c r="QLT110" s="3"/>
      <c r="QLU110" s="3"/>
      <c r="QLV110" s="3"/>
      <c r="QLW110" s="3"/>
      <c r="QLX110" s="3"/>
      <c r="QLY110" s="3"/>
      <c r="QLZ110" s="3"/>
      <c r="QMA110" s="3"/>
      <c r="QMB110" s="3"/>
      <c r="QMC110" s="3"/>
      <c r="QMD110" s="3"/>
      <c r="QME110" s="3"/>
      <c r="QMF110" s="3"/>
      <c r="QMG110" s="3"/>
      <c r="QMH110" s="3"/>
      <c r="QMI110" s="3"/>
      <c r="QMJ110" s="3"/>
      <c r="QMK110" s="3"/>
      <c r="QML110" s="3"/>
      <c r="QMM110" s="3"/>
      <c r="QMN110" s="3"/>
      <c r="QMO110" s="3"/>
      <c r="QMP110" s="3"/>
      <c r="QMQ110" s="3"/>
      <c r="QMR110" s="3"/>
      <c r="QMS110" s="3"/>
      <c r="QMT110" s="3"/>
      <c r="QMU110" s="3"/>
      <c r="QMV110" s="3"/>
      <c r="QMW110" s="3"/>
      <c r="QMX110" s="3"/>
      <c r="QMY110" s="3"/>
      <c r="QMZ110" s="3"/>
      <c r="QNA110" s="3"/>
      <c r="QNB110" s="3"/>
      <c r="QNC110" s="3"/>
      <c r="QND110" s="3"/>
      <c r="QNE110" s="3"/>
      <c r="QNF110" s="3"/>
      <c r="QNG110" s="3"/>
      <c r="QNH110" s="3"/>
      <c r="QNI110" s="3"/>
      <c r="QNJ110" s="3"/>
      <c r="QNK110" s="3"/>
      <c r="QNL110" s="3"/>
      <c r="QNM110" s="3"/>
      <c r="QNN110" s="3"/>
      <c r="QNO110" s="3"/>
      <c r="QNP110" s="3"/>
      <c r="QNQ110" s="3"/>
      <c r="QNR110" s="3"/>
      <c r="QNS110" s="3"/>
      <c r="QNT110" s="3"/>
      <c r="QNU110" s="3"/>
      <c r="QNV110" s="3"/>
      <c r="QNW110" s="3"/>
      <c r="QNX110" s="3"/>
      <c r="QNY110" s="3"/>
      <c r="QNZ110" s="3"/>
      <c r="QOA110" s="3"/>
      <c r="QOB110" s="3"/>
      <c r="QOC110" s="3"/>
      <c r="QOD110" s="3"/>
      <c r="QOE110" s="3"/>
      <c r="QOF110" s="3"/>
      <c r="QOG110" s="3"/>
      <c r="QOH110" s="3"/>
      <c r="QOI110" s="3"/>
      <c r="QOJ110" s="3"/>
      <c r="QOK110" s="3"/>
      <c r="QOL110" s="3"/>
      <c r="QOM110" s="3"/>
      <c r="QON110" s="3"/>
      <c r="QOO110" s="3"/>
      <c r="QOP110" s="3"/>
      <c r="QOQ110" s="3"/>
      <c r="QOR110" s="3"/>
      <c r="QOS110" s="3"/>
      <c r="QOT110" s="3"/>
      <c r="QOU110" s="3"/>
      <c r="QOV110" s="3"/>
      <c r="QOW110" s="3"/>
      <c r="QOX110" s="3"/>
      <c r="QOY110" s="3"/>
      <c r="QOZ110" s="3"/>
      <c r="QPA110" s="3"/>
      <c r="QPB110" s="3"/>
      <c r="QPC110" s="3"/>
      <c r="QPD110" s="3"/>
      <c r="QPE110" s="3"/>
      <c r="QPF110" s="3"/>
      <c r="QPG110" s="3"/>
      <c r="QPH110" s="3"/>
      <c r="QPI110" s="3"/>
      <c r="QPJ110" s="3"/>
      <c r="QPK110" s="3"/>
      <c r="QPL110" s="3"/>
      <c r="QPM110" s="3"/>
      <c r="QPN110" s="3"/>
      <c r="QPO110" s="3"/>
      <c r="QPP110" s="3"/>
      <c r="QPQ110" s="3"/>
      <c r="QPR110" s="3"/>
      <c r="QPS110" s="3"/>
      <c r="QPT110" s="3"/>
      <c r="QPU110" s="3"/>
      <c r="QPV110" s="3"/>
      <c r="QPW110" s="3"/>
      <c r="QPX110" s="3"/>
      <c r="QPY110" s="3"/>
      <c r="QPZ110" s="3"/>
      <c r="QQA110" s="3"/>
      <c r="QQB110" s="3"/>
      <c r="QQC110" s="3"/>
      <c r="QQD110" s="3"/>
      <c r="QQE110" s="3"/>
      <c r="QQF110" s="3"/>
      <c r="QQG110" s="3"/>
      <c r="QQH110" s="3"/>
      <c r="QQI110" s="3"/>
      <c r="QQJ110" s="3"/>
      <c r="QQK110" s="3"/>
      <c r="QQL110" s="3"/>
      <c r="QQM110" s="3"/>
      <c r="QQN110" s="3"/>
      <c r="QQO110" s="3"/>
      <c r="QQP110" s="3"/>
      <c r="QQQ110" s="3"/>
      <c r="QQR110" s="3"/>
      <c r="QQS110" s="3"/>
      <c r="QQT110" s="3"/>
      <c r="QQU110" s="3"/>
      <c r="QQV110" s="3"/>
      <c r="QQW110" s="3"/>
      <c r="QQX110" s="3"/>
      <c r="QQY110" s="3"/>
      <c r="QQZ110" s="3"/>
      <c r="QRA110" s="3"/>
      <c r="QRB110" s="3"/>
      <c r="QRC110" s="3"/>
      <c r="QRD110" s="3"/>
      <c r="QRE110" s="3"/>
      <c r="QRF110" s="3"/>
      <c r="QRG110" s="3"/>
      <c r="QRH110" s="3"/>
      <c r="QRI110" s="3"/>
      <c r="QRJ110" s="3"/>
      <c r="QRK110" s="3"/>
      <c r="QRL110" s="3"/>
      <c r="QRM110" s="3"/>
      <c r="QRN110" s="3"/>
      <c r="QRO110" s="3"/>
      <c r="QRP110" s="3"/>
      <c r="QRQ110" s="3"/>
      <c r="QRR110" s="3"/>
      <c r="QRS110" s="3"/>
      <c r="QRT110" s="3"/>
      <c r="QRU110" s="3"/>
      <c r="QRV110" s="3"/>
      <c r="QRW110" s="3"/>
      <c r="QRX110" s="3"/>
      <c r="QRY110" s="3"/>
      <c r="QRZ110" s="3"/>
      <c r="QSA110" s="3"/>
      <c r="QSB110" s="3"/>
      <c r="QSC110" s="3"/>
      <c r="QSD110" s="3"/>
      <c r="QSE110" s="3"/>
      <c r="QSF110" s="3"/>
      <c r="QSG110" s="3"/>
      <c r="QSH110" s="3"/>
      <c r="QSI110" s="3"/>
      <c r="QSJ110" s="3"/>
      <c r="QSK110" s="3"/>
      <c r="QSL110" s="3"/>
      <c r="QSM110" s="3"/>
      <c r="QSN110" s="3"/>
      <c r="QSO110" s="3"/>
      <c r="QSP110" s="3"/>
      <c r="QSQ110" s="3"/>
      <c r="QSR110" s="3"/>
      <c r="QSS110" s="3"/>
      <c r="QST110" s="3"/>
      <c r="QSU110" s="3"/>
      <c r="QSV110" s="3"/>
      <c r="QSW110" s="3"/>
      <c r="QSX110" s="3"/>
      <c r="QSY110" s="3"/>
      <c r="QSZ110" s="3"/>
      <c r="QTA110" s="3"/>
      <c r="QTB110" s="3"/>
      <c r="QTC110" s="3"/>
      <c r="QTD110" s="3"/>
      <c r="QTE110" s="3"/>
      <c r="QTF110" s="3"/>
      <c r="QTG110" s="3"/>
      <c r="QTH110" s="3"/>
      <c r="QTI110" s="3"/>
      <c r="QTJ110" s="3"/>
      <c r="QTK110" s="3"/>
      <c r="QTL110" s="3"/>
      <c r="QTM110" s="3"/>
      <c r="QTN110" s="3"/>
      <c r="QTO110" s="3"/>
      <c r="QTP110" s="3"/>
      <c r="QTQ110" s="3"/>
      <c r="QTR110" s="3"/>
      <c r="QTS110" s="3"/>
      <c r="QTT110" s="3"/>
      <c r="QTU110" s="3"/>
      <c r="QTV110" s="3"/>
      <c r="QTW110" s="3"/>
      <c r="QTX110" s="3"/>
      <c r="QTY110" s="3"/>
      <c r="QTZ110" s="3"/>
      <c r="QUA110" s="3"/>
      <c r="QUB110" s="3"/>
      <c r="QUC110" s="3"/>
      <c r="QUD110" s="3"/>
      <c r="QUE110" s="3"/>
      <c r="QUF110" s="3"/>
      <c r="QUG110" s="3"/>
      <c r="QUH110" s="3"/>
      <c r="QUI110" s="3"/>
      <c r="QUJ110" s="3"/>
      <c r="QUK110" s="3"/>
      <c r="QUL110" s="3"/>
      <c r="QUM110" s="3"/>
      <c r="QUN110" s="3"/>
      <c r="QUO110" s="3"/>
      <c r="QUP110" s="3"/>
      <c r="QUQ110" s="3"/>
      <c r="QUR110" s="3"/>
      <c r="QUS110" s="3"/>
      <c r="QUT110" s="3"/>
      <c r="QUU110" s="3"/>
      <c r="QUV110" s="3"/>
      <c r="QUW110" s="3"/>
      <c r="QUX110" s="3"/>
      <c r="QUY110" s="3"/>
      <c r="QUZ110" s="3"/>
      <c r="QVA110" s="3"/>
      <c r="QVB110" s="3"/>
      <c r="QVC110" s="3"/>
      <c r="QVD110" s="3"/>
      <c r="QVE110" s="3"/>
      <c r="QVF110" s="3"/>
      <c r="QVG110" s="3"/>
      <c r="QVH110" s="3"/>
      <c r="QVI110" s="3"/>
      <c r="QVJ110" s="3"/>
      <c r="QVK110" s="3"/>
      <c r="QVL110" s="3"/>
      <c r="QVM110" s="3"/>
      <c r="QVN110" s="3"/>
      <c r="QVO110" s="3"/>
      <c r="QVP110" s="3"/>
      <c r="QVQ110" s="3"/>
      <c r="QVR110" s="3"/>
      <c r="QVS110" s="3"/>
      <c r="QVT110" s="3"/>
      <c r="QVU110" s="3"/>
      <c r="QVV110" s="3"/>
      <c r="QVW110" s="3"/>
      <c r="QVX110" s="3"/>
      <c r="QVY110" s="3"/>
      <c r="QVZ110" s="3"/>
      <c r="QWA110" s="3"/>
      <c r="QWB110" s="3"/>
      <c r="QWC110" s="3"/>
      <c r="QWD110" s="3"/>
      <c r="QWE110" s="3"/>
      <c r="QWF110" s="3"/>
      <c r="QWG110" s="3"/>
      <c r="QWH110" s="3"/>
      <c r="QWI110" s="3"/>
      <c r="QWJ110" s="3"/>
      <c r="QWK110" s="3"/>
      <c r="QWL110" s="3"/>
      <c r="QWM110" s="3"/>
      <c r="QWN110" s="3"/>
      <c r="QWO110" s="3"/>
      <c r="QWP110" s="3"/>
      <c r="QWQ110" s="3"/>
      <c r="QWR110" s="3"/>
      <c r="QWS110" s="3"/>
      <c r="QWT110" s="3"/>
      <c r="QWU110" s="3"/>
      <c r="QWV110" s="3"/>
      <c r="QWW110" s="3"/>
      <c r="QWX110" s="3"/>
      <c r="QWY110" s="3"/>
      <c r="QWZ110" s="3"/>
      <c r="QXA110" s="3"/>
      <c r="QXB110" s="3"/>
      <c r="QXC110" s="3"/>
      <c r="QXD110" s="3"/>
      <c r="QXE110" s="3"/>
      <c r="QXF110" s="3"/>
      <c r="QXG110" s="3"/>
      <c r="QXH110" s="3"/>
      <c r="QXI110" s="3"/>
      <c r="QXJ110" s="3"/>
      <c r="QXK110" s="3"/>
      <c r="QXL110" s="3"/>
      <c r="QXM110" s="3"/>
      <c r="QXN110" s="3"/>
      <c r="QXO110" s="3"/>
      <c r="QXP110" s="3"/>
      <c r="QXQ110" s="3"/>
      <c r="QXR110" s="3"/>
      <c r="QXS110" s="3"/>
      <c r="QXT110" s="3"/>
      <c r="QXU110" s="3"/>
      <c r="QXV110" s="3"/>
      <c r="QXW110" s="3"/>
      <c r="QXX110" s="3"/>
      <c r="QXY110" s="3"/>
      <c r="QXZ110" s="3"/>
      <c r="QYA110" s="3"/>
      <c r="QYB110" s="3"/>
      <c r="QYC110" s="3"/>
      <c r="QYD110" s="3"/>
      <c r="QYE110" s="3"/>
      <c r="QYF110" s="3"/>
      <c r="QYG110" s="3"/>
      <c r="QYH110" s="3"/>
      <c r="QYI110" s="3"/>
      <c r="QYJ110" s="3"/>
      <c r="QYK110" s="3"/>
      <c r="QYL110" s="3"/>
      <c r="QYM110" s="3"/>
      <c r="QYN110" s="3"/>
      <c r="QYO110" s="3"/>
      <c r="QYP110" s="3"/>
      <c r="QYQ110" s="3"/>
      <c r="QYR110" s="3"/>
      <c r="QYS110" s="3"/>
      <c r="QYT110" s="3"/>
      <c r="QYU110" s="3"/>
      <c r="QYV110" s="3"/>
      <c r="QYW110" s="3"/>
      <c r="QYX110" s="3"/>
      <c r="QYY110" s="3"/>
      <c r="QYZ110" s="3"/>
      <c r="QZA110" s="3"/>
      <c r="QZB110" s="3"/>
      <c r="QZC110" s="3"/>
      <c r="QZD110" s="3"/>
      <c r="QZE110" s="3"/>
      <c r="QZF110" s="3"/>
      <c r="QZG110" s="3"/>
      <c r="QZH110" s="3"/>
      <c r="QZI110" s="3"/>
      <c r="QZJ110" s="3"/>
      <c r="QZK110" s="3"/>
      <c r="QZL110" s="3"/>
      <c r="QZM110" s="3"/>
      <c r="QZN110" s="3"/>
      <c r="QZO110" s="3"/>
      <c r="QZP110" s="3"/>
      <c r="QZQ110" s="3"/>
      <c r="QZR110" s="3"/>
      <c r="QZS110" s="3"/>
      <c r="QZT110" s="3"/>
      <c r="QZU110" s="3"/>
      <c r="QZV110" s="3"/>
      <c r="QZW110" s="3"/>
      <c r="QZX110" s="3"/>
      <c r="QZY110" s="3"/>
      <c r="QZZ110" s="3"/>
      <c r="RAA110" s="3"/>
      <c r="RAB110" s="3"/>
      <c r="RAC110" s="3"/>
      <c r="RAD110" s="3"/>
      <c r="RAE110" s="3"/>
      <c r="RAF110" s="3"/>
      <c r="RAG110" s="3"/>
      <c r="RAH110" s="3"/>
      <c r="RAI110" s="3"/>
      <c r="RAJ110" s="3"/>
      <c r="RAK110" s="3"/>
      <c r="RAL110" s="3"/>
      <c r="RAM110" s="3"/>
      <c r="RAN110" s="3"/>
      <c r="RAO110" s="3"/>
      <c r="RAP110" s="3"/>
      <c r="RAQ110" s="3"/>
      <c r="RAR110" s="3"/>
      <c r="RAS110" s="3"/>
      <c r="RAT110" s="3"/>
      <c r="RAU110" s="3"/>
      <c r="RAV110" s="3"/>
      <c r="RAW110" s="3"/>
      <c r="RAX110" s="3"/>
      <c r="RAY110" s="3"/>
      <c r="RAZ110" s="3"/>
      <c r="RBA110" s="3"/>
      <c r="RBB110" s="3"/>
      <c r="RBC110" s="3"/>
      <c r="RBD110" s="3"/>
      <c r="RBE110" s="3"/>
      <c r="RBF110" s="3"/>
      <c r="RBG110" s="3"/>
      <c r="RBH110" s="3"/>
      <c r="RBI110" s="3"/>
      <c r="RBJ110" s="3"/>
      <c r="RBK110" s="3"/>
      <c r="RBL110" s="3"/>
      <c r="RBM110" s="3"/>
      <c r="RBN110" s="3"/>
      <c r="RBO110" s="3"/>
      <c r="RBP110" s="3"/>
      <c r="RBQ110" s="3"/>
      <c r="RBR110" s="3"/>
      <c r="RBS110" s="3"/>
      <c r="RBT110" s="3"/>
      <c r="RBU110" s="3"/>
      <c r="RBV110" s="3"/>
      <c r="RBW110" s="3"/>
      <c r="RBX110" s="3"/>
      <c r="RBY110" s="3"/>
      <c r="RBZ110" s="3"/>
      <c r="RCA110" s="3"/>
      <c r="RCB110" s="3"/>
      <c r="RCC110" s="3"/>
      <c r="RCD110" s="3"/>
      <c r="RCE110" s="3"/>
      <c r="RCF110" s="3"/>
      <c r="RCG110" s="3"/>
      <c r="RCH110" s="3"/>
      <c r="RCI110" s="3"/>
      <c r="RCJ110" s="3"/>
      <c r="RCK110" s="3"/>
      <c r="RCL110" s="3"/>
      <c r="RCM110" s="3"/>
      <c r="RCN110" s="3"/>
      <c r="RCO110" s="3"/>
      <c r="RCP110" s="3"/>
      <c r="RCQ110" s="3"/>
      <c r="RCR110" s="3"/>
      <c r="RCS110" s="3"/>
      <c r="RCT110" s="3"/>
      <c r="RCU110" s="3"/>
      <c r="RCV110" s="3"/>
      <c r="RCW110" s="3"/>
      <c r="RCX110" s="3"/>
      <c r="RCY110" s="3"/>
      <c r="RCZ110" s="3"/>
      <c r="RDA110" s="3"/>
      <c r="RDB110" s="3"/>
      <c r="RDC110" s="3"/>
      <c r="RDD110" s="3"/>
      <c r="RDE110" s="3"/>
      <c r="RDF110" s="3"/>
      <c r="RDG110" s="3"/>
      <c r="RDH110" s="3"/>
      <c r="RDI110" s="3"/>
      <c r="RDJ110" s="3"/>
      <c r="RDK110" s="3"/>
      <c r="RDL110" s="3"/>
      <c r="RDM110" s="3"/>
      <c r="RDN110" s="3"/>
      <c r="RDO110" s="3"/>
      <c r="RDP110" s="3"/>
      <c r="RDQ110" s="3"/>
      <c r="RDR110" s="3"/>
      <c r="RDS110" s="3"/>
      <c r="RDT110" s="3"/>
      <c r="RDU110" s="3"/>
      <c r="RDV110" s="3"/>
      <c r="RDW110" s="3"/>
      <c r="RDX110" s="3"/>
      <c r="RDY110" s="3"/>
      <c r="RDZ110" s="3"/>
      <c r="REA110" s="3"/>
      <c r="REB110" s="3"/>
      <c r="REC110" s="3"/>
      <c r="RED110" s="3"/>
      <c r="REE110" s="3"/>
      <c r="REF110" s="3"/>
      <c r="REG110" s="3"/>
      <c r="REH110" s="3"/>
      <c r="REI110" s="3"/>
      <c r="REJ110" s="3"/>
      <c r="REK110" s="3"/>
      <c r="REL110" s="3"/>
      <c r="REM110" s="3"/>
      <c r="REN110" s="3"/>
      <c r="REO110" s="3"/>
      <c r="REP110" s="3"/>
      <c r="REQ110" s="3"/>
      <c r="RER110" s="3"/>
      <c r="RES110" s="3"/>
      <c r="RET110" s="3"/>
      <c r="REU110" s="3"/>
      <c r="REV110" s="3"/>
      <c r="REW110" s="3"/>
      <c r="REX110" s="3"/>
      <c r="REY110" s="3"/>
      <c r="REZ110" s="3"/>
      <c r="RFA110" s="3"/>
      <c r="RFB110" s="3"/>
      <c r="RFC110" s="3"/>
      <c r="RFD110" s="3"/>
      <c r="RFE110" s="3"/>
      <c r="RFF110" s="3"/>
      <c r="RFG110" s="3"/>
      <c r="RFH110" s="3"/>
      <c r="RFI110" s="3"/>
      <c r="RFJ110" s="3"/>
      <c r="RFK110" s="3"/>
      <c r="RFL110" s="3"/>
      <c r="RFM110" s="3"/>
      <c r="RFN110" s="3"/>
      <c r="RFO110" s="3"/>
      <c r="RFP110" s="3"/>
      <c r="RFQ110" s="3"/>
      <c r="RFR110" s="3"/>
      <c r="RFS110" s="3"/>
      <c r="RFT110" s="3"/>
      <c r="RFU110" s="3"/>
      <c r="RFV110" s="3"/>
      <c r="RFW110" s="3"/>
      <c r="RFX110" s="3"/>
      <c r="RFY110" s="3"/>
      <c r="RFZ110" s="3"/>
      <c r="RGA110" s="3"/>
      <c r="RGB110" s="3"/>
      <c r="RGC110" s="3"/>
      <c r="RGD110" s="3"/>
      <c r="RGE110" s="3"/>
      <c r="RGF110" s="3"/>
      <c r="RGG110" s="3"/>
      <c r="RGH110" s="3"/>
      <c r="RGI110" s="3"/>
      <c r="RGJ110" s="3"/>
      <c r="RGK110" s="3"/>
      <c r="RGL110" s="3"/>
      <c r="RGM110" s="3"/>
      <c r="RGN110" s="3"/>
      <c r="RGO110" s="3"/>
      <c r="RGP110" s="3"/>
      <c r="RGQ110" s="3"/>
      <c r="RGR110" s="3"/>
      <c r="RGS110" s="3"/>
      <c r="RGT110" s="3"/>
      <c r="RGU110" s="3"/>
      <c r="RGV110" s="3"/>
      <c r="RGW110" s="3"/>
      <c r="RGX110" s="3"/>
      <c r="RGY110" s="3"/>
      <c r="RGZ110" s="3"/>
      <c r="RHA110" s="3"/>
      <c r="RHB110" s="3"/>
      <c r="RHC110" s="3"/>
      <c r="RHD110" s="3"/>
      <c r="RHE110" s="3"/>
      <c r="RHF110" s="3"/>
      <c r="RHG110" s="3"/>
      <c r="RHH110" s="3"/>
      <c r="RHI110" s="3"/>
      <c r="RHJ110" s="3"/>
      <c r="RHK110" s="3"/>
      <c r="RHL110" s="3"/>
      <c r="RHM110" s="3"/>
      <c r="RHN110" s="3"/>
      <c r="RHO110" s="3"/>
      <c r="RHP110" s="3"/>
      <c r="RHQ110" s="3"/>
      <c r="RHR110" s="3"/>
      <c r="RHS110" s="3"/>
      <c r="RHT110" s="3"/>
      <c r="RHU110" s="3"/>
      <c r="RHV110" s="3"/>
      <c r="RHW110" s="3"/>
      <c r="RHX110" s="3"/>
      <c r="RHY110" s="3"/>
      <c r="RHZ110" s="3"/>
      <c r="RIA110" s="3"/>
      <c r="RIB110" s="3"/>
      <c r="RIC110" s="3"/>
      <c r="RID110" s="3"/>
      <c r="RIE110" s="3"/>
      <c r="RIF110" s="3"/>
      <c r="RIG110" s="3"/>
      <c r="RIH110" s="3"/>
      <c r="RII110" s="3"/>
      <c r="RIJ110" s="3"/>
      <c r="RIK110" s="3"/>
      <c r="RIL110" s="3"/>
      <c r="RIM110" s="3"/>
      <c r="RIN110" s="3"/>
      <c r="RIO110" s="3"/>
      <c r="RIP110" s="3"/>
      <c r="RIQ110" s="3"/>
      <c r="RIR110" s="3"/>
      <c r="RIS110" s="3"/>
      <c r="RIT110" s="3"/>
      <c r="RIU110" s="3"/>
      <c r="RIV110" s="3"/>
      <c r="RIW110" s="3"/>
      <c r="RIX110" s="3"/>
      <c r="RIY110" s="3"/>
      <c r="RIZ110" s="3"/>
      <c r="RJA110" s="3"/>
      <c r="RJB110" s="3"/>
      <c r="RJC110" s="3"/>
      <c r="RJD110" s="3"/>
      <c r="RJE110" s="3"/>
      <c r="RJF110" s="3"/>
      <c r="RJG110" s="3"/>
      <c r="RJH110" s="3"/>
      <c r="RJI110" s="3"/>
      <c r="RJJ110" s="3"/>
      <c r="RJK110" s="3"/>
      <c r="RJL110" s="3"/>
      <c r="RJM110" s="3"/>
      <c r="RJN110" s="3"/>
      <c r="RJO110" s="3"/>
      <c r="RJP110" s="3"/>
      <c r="RJQ110" s="3"/>
      <c r="RJR110" s="3"/>
      <c r="RJS110" s="3"/>
      <c r="RJT110" s="3"/>
      <c r="RJU110" s="3"/>
      <c r="RJV110" s="3"/>
      <c r="RJW110" s="3"/>
      <c r="RJX110" s="3"/>
      <c r="RJY110" s="3"/>
      <c r="RJZ110" s="3"/>
      <c r="RKA110" s="3"/>
      <c r="RKB110" s="3"/>
      <c r="RKC110" s="3"/>
      <c r="RKD110" s="3"/>
      <c r="RKE110" s="3"/>
      <c r="RKF110" s="3"/>
      <c r="RKG110" s="3"/>
      <c r="RKH110" s="3"/>
      <c r="RKI110" s="3"/>
      <c r="RKJ110" s="3"/>
      <c r="RKK110" s="3"/>
      <c r="RKL110" s="3"/>
      <c r="RKM110" s="3"/>
      <c r="RKN110" s="3"/>
      <c r="RKO110" s="3"/>
      <c r="RKP110" s="3"/>
      <c r="RKQ110" s="3"/>
      <c r="RKR110" s="3"/>
      <c r="RKS110" s="3"/>
      <c r="RKT110" s="3"/>
      <c r="RKU110" s="3"/>
      <c r="RKV110" s="3"/>
      <c r="RKW110" s="3"/>
      <c r="RKX110" s="3"/>
      <c r="RKY110" s="3"/>
      <c r="RKZ110" s="3"/>
      <c r="RLA110" s="3"/>
      <c r="RLB110" s="3"/>
      <c r="RLC110" s="3"/>
      <c r="RLD110" s="3"/>
      <c r="RLE110" s="3"/>
      <c r="RLF110" s="3"/>
      <c r="RLG110" s="3"/>
      <c r="RLH110" s="3"/>
      <c r="RLI110" s="3"/>
      <c r="RLJ110" s="3"/>
      <c r="RLK110" s="3"/>
      <c r="RLL110" s="3"/>
      <c r="RLM110" s="3"/>
      <c r="RLN110" s="3"/>
      <c r="RLO110" s="3"/>
      <c r="RLP110" s="3"/>
      <c r="RLQ110" s="3"/>
      <c r="RLR110" s="3"/>
      <c r="RLS110" s="3"/>
      <c r="RLT110" s="3"/>
      <c r="RLU110" s="3"/>
      <c r="RLV110" s="3"/>
      <c r="RLW110" s="3"/>
      <c r="RLX110" s="3"/>
      <c r="RLY110" s="3"/>
      <c r="RLZ110" s="3"/>
      <c r="RMA110" s="3"/>
      <c r="RMB110" s="3"/>
      <c r="RMC110" s="3"/>
      <c r="RMD110" s="3"/>
      <c r="RME110" s="3"/>
      <c r="RMF110" s="3"/>
      <c r="RMG110" s="3"/>
      <c r="RMH110" s="3"/>
      <c r="RMI110" s="3"/>
      <c r="RMJ110" s="3"/>
      <c r="RMK110" s="3"/>
      <c r="RML110" s="3"/>
      <c r="RMM110" s="3"/>
      <c r="RMN110" s="3"/>
      <c r="RMO110" s="3"/>
      <c r="RMP110" s="3"/>
      <c r="RMQ110" s="3"/>
      <c r="RMR110" s="3"/>
      <c r="RMS110" s="3"/>
      <c r="RMT110" s="3"/>
      <c r="RMU110" s="3"/>
      <c r="RMV110" s="3"/>
      <c r="RMW110" s="3"/>
      <c r="RMX110" s="3"/>
      <c r="RMY110" s="3"/>
      <c r="RMZ110" s="3"/>
      <c r="RNA110" s="3"/>
      <c r="RNB110" s="3"/>
      <c r="RNC110" s="3"/>
      <c r="RND110" s="3"/>
      <c r="RNE110" s="3"/>
      <c r="RNF110" s="3"/>
      <c r="RNG110" s="3"/>
      <c r="RNH110" s="3"/>
      <c r="RNI110" s="3"/>
      <c r="RNJ110" s="3"/>
      <c r="RNK110" s="3"/>
      <c r="RNL110" s="3"/>
      <c r="RNM110" s="3"/>
      <c r="RNN110" s="3"/>
      <c r="RNO110" s="3"/>
      <c r="RNP110" s="3"/>
      <c r="RNQ110" s="3"/>
      <c r="RNR110" s="3"/>
      <c r="RNS110" s="3"/>
      <c r="RNT110" s="3"/>
      <c r="RNU110" s="3"/>
      <c r="RNV110" s="3"/>
      <c r="RNW110" s="3"/>
      <c r="RNX110" s="3"/>
      <c r="RNY110" s="3"/>
      <c r="RNZ110" s="3"/>
      <c r="ROA110" s="3"/>
      <c r="ROB110" s="3"/>
      <c r="ROC110" s="3"/>
      <c r="ROD110" s="3"/>
      <c r="ROE110" s="3"/>
      <c r="ROF110" s="3"/>
      <c r="ROG110" s="3"/>
      <c r="ROH110" s="3"/>
      <c r="ROI110" s="3"/>
      <c r="ROJ110" s="3"/>
      <c r="ROK110" s="3"/>
      <c r="ROL110" s="3"/>
      <c r="ROM110" s="3"/>
      <c r="RON110" s="3"/>
      <c r="ROO110" s="3"/>
      <c r="ROP110" s="3"/>
      <c r="ROQ110" s="3"/>
      <c r="ROR110" s="3"/>
      <c r="ROS110" s="3"/>
      <c r="ROT110" s="3"/>
      <c r="ROU110" s="3"/>
      <c r="ROV110" s="3"/>
      <c r="ROW110" s="3"/>
      <c r="ROX110" s="3"/>
      <c r="ROY110" s="3"/>
      <c r="ROZ110" s="3"/>
      <c r="RPA110" s="3"/>
      <c r="RPB110" s="3"/>
      <c r="RPC110" s="3"/>
      <c r="RPD110" s="3"/>
      <c r="RPE110" s="3"/>
      <c r="RPF110" s="3"/>
      <c r="RPG110" s="3"/>
      <c r="RPH110" s="3"/>
      <c r="RPI110" s="3"/>
      <c r="RPJ110" s="3"/>
      <c r="RPK110" s="3"/>
      <c r="RPL110" s="3"/>
      <c r="RPM110" s="3"/>
      <c r="RPN110" s="3"/>
      <c r="RPO110" s="3"/>
      <c r="RPP110" s="3"/>
      <c r="RPQ110" s="3"/>
      <c r="RPR110" s="3"/>
      <c r="RPS110" s="3"/>
      <c r="RPT110" s="3"/>
      <c r="RPU110" s="3"/>
      <c r="RPV110" s="3"/>
      <c r="RPW110" s="3"/>
      <c r="RPX110" s="3"/>
      <c r="RPY110" s="3"/>
      <c r="RPZ110" s="3"/>
      <c r="RQA110" s="3"/>
      <c r="RQB110" s="3"/>
      <c r="RQC110" s="3"/>
      <c r="RQD110" s="3"/>
      <c r="RQE110" s="3"/>
      <c r="RQF110" s="3"/>
      <c r="RQG110" s="3"/>
      <c r="RQH110" s="3"/>
      <c r="RQI110" s="3"/>
      <c r="RQJ110" s="3"/>
      <c r="RQK110" s="3"/>
      <c r="RQL110" s="3"/>
      <c r="RQM110" s="3"/>
      <c r="RQN110" s="3"/>
      <c r="RQO110" s="3"/>
      <c r="RQP110" s="3"/>
      <c r="RQQ110" s="3"/>
      <c r="RQR110" s="3"/>
      <c r="RQS110" s="3"/>
      <c r="RQT110" s="3"/>
      <c r="RQU110" s="3"/>
      <c r="RQV110" s="3"/>
      <c r="RQW110" s="3"/>
      <c r="RQX110" s="3"/>
      <c r="RQY110" s="3"/>
      <c r="RQZ110" s="3"/>
      <c r="RRA110" s="3"/>
      <c r="RRB110" s="3"/>
      <c r="RRC110" s="3"/>
      <c r="RRD110" s="3"/>
      <c r="RRE110" s="3"/>
      <c r="RRF110" s="3"/>
      <c r="RRG110" s="3"/>
      <c r="RRH110" s="3"/>
      <c r="RRI110" s="3"/>
      <c r="RRJ110" s="3"/>
      <c r="RRK110" s="3"/>
      <c r="RRL110" s="3"/>
      <c r="RRM110" s="3"/>
      <c r="RRN110" s="3"/>
      <c r="RRO110" s="3"/>
      <c r="RRP110" s="3"/>
      <c r="RRQ110" s="3"/>
      <c r="RRR110" s="3"/>
      <c r="RRS110" s="3"/>
      <c r="RRT110" s="3"/>
      <c r="RRU110" s="3"/>
      <c r="RRV110" s="3"/>
      <c r="RRW110" s="3"/>
      <c r="RRX110" s="3"/>
      <c r="RRY110" s="3"/>
      <c r="RRZ110" s="3"/>
      <c r="RSA110" s="3"/>
      <c r="RSB110" s="3"/>
      <c r="RSC110" s="3"/>
      <c r="RSD110" s="3"/>
      <c r="RSE110" s="3"/>
      <c r="RSF110" s="3"/>
      <c r="RSG110" s="3"/>
      <c r="RSH110" s="3"/>
      <c r="RSI110" s="3"/>
      <c r="RSJ110" s="3"/>
      <c r="RSK110" s="3"/>
      <c r="RSL110" s="3"/>
      <c r="RSM110" s="3"/>
      <c r="RSN110" s="3"/>
      <c r="RSO110" s="3"/>
      <c r="RSP110" s="3"/>
      <c r="RSQ110" s="3"/>
      <c r="RSR110" s="3"/>
      <c r="RSS110" s="3"/>
      <c r="RST110" s="3"/>
      <c r="RSU110" s="3"/>
      <c r="RSV110" s="3"/>
      <c r="RSW110" s="3"/>
      <c r="RSX110" s="3"/>
      <c r="RSY110" s="3"/>
      <c r="RSZ110" s="3"/>
      <c r="RTA110" s="3"/>
      <c r="RTB110" s="3"/>
      <c r="RTC110" s="3"/>
      <c r="RTD110" s="3"/>
      <c r="RTE110" s="3"/>
      <c r="RTF110" s="3"/>
      <c r="RTG110" s="3"/>
      <c r="RTH110" s="3"/>
      <c r="RTI110" s="3"/>
      <c r="RTJ110" s="3"/>
      <c r="RTK110" s="3"/>
      <c r="RTL110" s="3"/>
      <c r="RTM110" s="3"/>
      <c r="RTN110" s="3"/>
      <c r="RTO110" s="3"/>
      <c r="RTP110" s="3"/>
      <c r="RTQ110" s="3"/>
      <c r="RTR110" s="3"/>
      <c r="RTS110" s="3"/>
      <c r="RTT110" s="3"/>
      <c r="RTU110" s="3"/>
      <c r="RTV110" s="3"/>
      <c r="RTW110" s="3"/>
      <c r="RTX110" s="3"/>
      <c r="RTY110" s="3"/>
      <c r="RTZ110" s="3"/>
      <c r="RUA110" s="3"/>
      <c r="RUB110" s="3"/>
      <c r="RUC110" s="3"/>
      <c r="RUD110" s="3"/>
      <c r="RUE110" s="3"/>
      <c r="RUF110" s="3"/>
      <c r="RUG110" s="3"/>
      <c r="RUH110" s="3"/>
      <c r="RUI110" s="3"/>
      <c r="RUJ110" s="3"/>
      <c r="RUK110" s="3"/>
      <c r="RUL110" s="3"/>
      <c r="RUM110" s="3"/>
      <c r="RUN110" s="3"/>
      <c r="RUO110" s="3"/>
      <c r="RUP110" s="3"/>
      <c r="RUQ110" s="3"/>
      <c r="RUR110" s="3"/>
      <c r="RUS110" s="3"/>
      <c r="RUT110" s="3"/>
      <c r="RUU110" s="3"/>
      <c r="RUV110" s="3"/>
      <c r="RUW110" s="3"/>
      <c r="RUX110" s="3"/>
      <c r="RUY110" s="3"/>
      <c r="RUZ110" s="3"/>
      <c r="RVA110" s="3"/>
      <c r="RVB110" s="3"/>
      <c r="RVC110" s="3"/>
      <c r="RVD110" s="3"/>
      <c r="RVE110" s="3"/>
      <c r="RVF110" s="3"/>
      <c r="RVG110" s="3"/>
      <c r="RVH110" s="3"/>
      <c r="RVI110" s="3"/>
      <c r="RVJ110" s="3"/>
      <c r="RVK110" s="3"/>
      <c r="RVL110" s="3"/>
      <c r="RVM110" s="3"/>
      <c r="RVN110" s="3"/>
      <c r="RVO110" s="3"/>
      <c r="RVP110" s="3"/>
      <c r="RVQ110" s="3"/>
      <c r="RVR110" s="3"/>
      <c r="RVS110" s="3"/>
      <c r="RVT110" s="3"/>
      <c r="RVU110" s="3"/>
      <c r="RVV110" s="3"/>
      <c r="RVW110" s="3"/>
      <c r="RVX110" s="3"/>
      <c r="RVY110" s="3"/>
      <c r="RVZ110" s="3"/>
      <c r="RWA110" s="3"/>
      <c r="RWB110" s="3"/>
      <c r="RWC110" s="3"/>
      <c r="RWD110" s="3"/>
      <c r="RWE110" s="3"/>
      <c r="RWF110" s="3"/>
      <c r="RWG110" s="3"/>
      <c r="RWH110" s="3"/>
      <c r="RWI110" s="3"/>
      <c r="RWJ110" s="3"/>
      <c r="RWK110" s="3"/>
      <c r="RWL110" s="3"/>
      <c r="RWM110" s="3"/>
      <c r="RWN110" s="3"/>
      <c r="RWO110" s="3"/>
      <c r="RWP110" s="3"/>
      <c r="RWQ110" s="3"/>
      <c r="RWR110" s="3"/>
      <c r="RWS110" s="3"/>
      <c r="RWT110" s="3"/>
      <c r="RWU110" s="3"/>
      <c r="RWV110" s="3"/>
      <c r="RWW110" s="3"/>
      <c r="RWX110" s="3"/>
      <c r="RWY110" s="3"/>
      <c r="RWZ110" s="3"/>
      <c r="RXA110" s="3"/>
      <c r="RXB110" s="3"/>
      <c r="RXC110" s="3"/>
      <c r="RXD110" s="3"/>
      <c r="RXE110" s="3"/>
      <c r="RXF110" s="3"/>
      <c r="RXG110" s="3"/>
      <c r="RXH110" s="3"/>
      <c r="RXI110" s="3"/>
      <c r="RXJ110" s="3"/>
      <c r="RXK110" s="3"/>
      <c r="RXL110" s="3"/>
      <c r="RXM110" s="3"/>
      <c r="RXN110" s="3"/>
      <c r="RXO110" s="3"/>
      <c r="RXP110" s="3"/>
      <c r="RXQ110" s="3"/>
      <c r="RXR110" s="3"/>
      <c r="RXS110" s="3"/>
      <c r="RXT110" s="3"/>
      <c r="RXU110" s="3"/>
      <c r="RXV110" s="3"/>
      <c r="RXW110" s="3"/>
      <c r="RXX110" s="3"/>
      <c r="RXY110" s="3"/>
      <c r="RXZ110" s="3"/>
      <c r="RYA110" s="3"/>
      <c r="RYB110" s="3"/>
      <c r="RYC110" s="3"/>
      <c r="RYD110" s="3"/>
      <c r="RYE110" s="3"/>
      <c r="RYF110" s="3"/>
      <c r="RYG110" s="3"/>
      <c r="RYH110" s="3"/>
      <c r="RYI110" s="3"/>
      <c r="RYJ110" s="3"/>
      <c r="RYK110" s="3"/>
      <c r="RYL110" s="3"/>
      <c r="RYM110" s="3"/>
      <c r="RYN110" s="3"/>
      <c r="RYO110" s="3"/>
      <c r="RYP110" s="3"/>
      <c r="RYQ110" s="3"/>
      <c r="RYR110" s="3"/>
      <c r="RYS110" s="3"/>
      <c r="RYT110" s="3"/>
      <c r="RYU110" s="3"/>
      <c r="RYV110" s="3"/>
      <c r="RYW110" s="3"/>
      <c r="RYX110" s="3"/>
      <c r="RYY110" s="3"/>
      <c r="RYZ110" s="3"/>
      <c r="RZA110" s="3"/>
      <c r="RZB110" s="3"/>
      <c r="RZC110" s="3"/>
      <c r="RZD110" s="3"/>
      <c r="RZE110" s="3"/>
      <c r="RZF110" s="3"/>
      <c r="RZG110" s="3"/>
      <c r="RZH110" s="3"/>
      <c r="RZI110" s="3"/>
      <c r="RZJ110" s="3"/>
      <c r="RZK110" s="3"/>
      <c r="RZL110" s="3"/>
      <c r="RZM110" s="3"/>
      <c r="RZN110" s="3"/>
      <c r="RZO110" s="3"/>
      <c r="RZP110" s="3"/>
      <c r="RZQ110" s="3"/>
      <c r="RZR110" s="3"/>
      <c r="RZS110" s="3"/>
      <c r="RZT110" s="3"/>
      <c r="RZU110" s="3"/>
      <c r="RZV110" s="3"/>
      <c r="RZW110" s="3"/>
      <c r="RZX110" s="3"/>
      <c r="RZY110" s="3"/>
      <c r="RZZ110" s="3"/>
      <c r="SAA110" s="3"/>
      <c r="SAB110" s="3"/>
      <c r="SAC110" s="3"/>
      <c r="SAD110" s="3"/>
      <c r="SAE110" s="3"/>
      <c r="SAF110" s="3"/>
      <c r="SAG110" s="3"/>
      <c r="SAH110" s="3"/>
      <c r="SAI110" s="3"/>
      <c r="SAJ110" s="3"/>
      <c r="SAK110" s="3"/>
      <c r="SAL110" s="3"/>
      <c r="SAM110" s="3"/>
      <c r="SAN110" s="3"/>
      <c r="SAO110" s="3"/>
      <c r="SAP110" s="3"/>
      <c r="SAQ110" s="3"/>
      <c r="SAR110" s="3"/>
      <c r="SAS110" s="3"/>
      <c r="SAT110" s="3"/>
      <c r="SAU110" s="3"/>
      <c r="SAV110" s="3"/>
      <c r="SAW110" s="3"/>
      <c r="SAX110" s="3"/>
      <c r="SAY110" s="3"/>
      <c r="SAZ110" s="3"/>
      <c r="SBA110" s="3"/>
      <c r="SBB110" s="3"/>
      <c r="SBC110" s="3"/>
      <c r="SBD110" s="3"/>
      <c r="SBE110" s="3"/>
      <c r="SBF110" s="3"/>
      <c r="SBG110" s="3"/>
      <c r="SBH110" s="3"/>
      <c r="SBI110" s="3"/>
      <c r="SBJ110" s="3"/>
      <c r="SBK110" s="3"/>
      <c r="SBL110" s="3"/>
      <c r="SBM110" s="3"/>
      <c r="SBN110" s="3"/>
      <c r="SBO110" s="3"/>
      <c r="SBP110" s="3"/>
      <c r="SBQ110" s="3"/>
      <c r="SBR110" s="3"/>
      <c r="SBS110" s="3"/>
      <c r="SBT110" s="3"/>
      <c r="SBU110" s="3"/>
      <c r="SBV110" s="3"/>
      <c r="SBW110" s="3"/>
      <c r="SBX110" s="3"/>
      <c r="SBY110" s="3"/>
      <c r="SBZ110" s="3"/>
      <c r="SCA110" s="3"/>
      <c r="SCB110" s="3"/>
      <c r="SCC110" s="3"/>
      <c r="SCD110" s="3"/>
      <c r="SCE110" s="3"/>
      <c r="SCF110" s="3"/>
      <c r="SCG110" s="3"/>
      <c r="SCH110" s="3"/>
      <c r="SCI110" s="3"/>
      <c r="SCJ110" s="3"/>
      <c r="SCK110" s="3"/>
      <c r="SCL110" s="3"/>
      <c r="SCM110" s="3"/>
      <c r="SCN110" s="3"/>
      <c r="SCO110" s="3"/>
      <c r="SCP110" s="3"/>
      <c r="SCQ110" s="3"/>
      <c r="SCR110" s="3"/>
      <c r="SCS110" s="3"/>
      <c r="SCT110" s="3"/>
      <c r="SCU110" s="3"/>
      <c r="SCV110" s="3"/>
      <c r="SCW110" s="3"/>
      <c r="SCX110" s="3"/>
      <c r="SCY110" s="3"/>
      <c r="SCZ110" s="3"/>
      <c r="SDA110" s="3"/>
      <c r="SDB110" s="3"/>
      <c r="SDC110" s="3"/>
      <c r="SDD110" s="3"/>
      <c r="SDE110" s="3"/>
      <c r="SDF110" s="3"/>
      <c r="SDG110" s="3"/>
      <c r="SDH110" s="3"/>
      <c r="SDI110" s="3"/>
      <c r="SDJ110" s="3"/>
      <c r="SDK110" s="3"/>
      <c r="SDL110" s="3"/>
      <c r="SDM110" s="3"/>
      <c r="SDN110" s="3"/>
      <c r="SDO110" s="3"/>
      <c r="SDP110" s="3"/>
      <c r="SDQ110" s="3"/>
      <c r="SDR110" s="3"/>
      <c r="SDS110" s="3"/>
      <c r="SDT110" s="3"/>
      <c r="SDU110" s="3"/>
      <c r="SDV110" s="3"/>
      <c r="SDW110" s="3"/>
      <c r="SDX110" s="3"/>
      <c r="SDY110" s="3"/>
      <c r="SDZ110" s="3"/>
      <c r="SEA110" s="3"/>
      <c r="SEB110" s="3"/>
      <c r="SEC110" s="3"/>
      <c r="SED110" s="3"/>
      <c r="SEE110" s="3"/>
      <c r="SEF110" s="3"/>
      <c r="SEG110" s="3"/>
      <c r="SEH110" s="3"/>
      <c r="SEI110" s="3"/>
      <c r="SEJ110" s="3"/>
      <c r="SEK110" s="3"/>
      <c r="SEL110" s="3"/>
      <c r="SEM110" s="3"/>
      <c r="SEN110" s="3"/>
      <c r="SEO110" s="3"/>
      <c r="SEP110" s="3"/>
      <c r="SEQ110" s="3"/>
      <c r="SER110" s="3"/>
      <c r="SES110" s="3"/>
      <c r="SET110" s="3"/>
      <c r="SEU110" s="3"/>
      <c r="SEV110" s="3"/>
      <c r="SEW110" s="3"/>
      <c r="SEX110" s="3"/>
      <c r="SEY110" s="3"/>
      <c r="SEZ110" s="3"/>
      <c r="SFA110" s="3"/>
      <c r="SFB110" s="3"/>
      <c r="SFC110" s="3"/>
      <c r="SFD110" s="3"/>
      <c r="SFE110" s="3"/>
      <c r="SFF110" s="3"/>
      <c r="SFG110" s="3"/>
      <c r="SFH110" s="3"/>
      <c r="SFI110" s="3"/>
      <c r="SFJ110" s="3"/>
      <c r="SFK110" s="3"/>
      <c r="SFL110" s="3"/>
      <c r="SFM110" s="3"/>
      <c r="SFN110" s="3"/>
      <c r="SFO110" s="3"/>
      <c r="SFP110" s="3"/>
      <c r="SFQ110" s="3"/>
      <c r="SFR110" s="3"/>
      <c r="SFS110" s="3"/>
      <c r="SFT110" s="3"/>
      <c r="SFU110" s="3"/>
      <c r="SFV110" s="3"/>
      <c r="SFW110" s="3"/>
      <c r="SFX110" s="3"/>
      <c r="SFY110" s="3"/>
      <c r="SFZ110" s="3"/>
      <c r="SGA110" s="3"/>
      <c r="SGB110" s="3"/>
      <c r="SGC110" s="3"/>
      <c r="SGD110" s="3"/>
      <c r="SGE110" s="3"/>
      <c r="SGF110" s="3"/>
      <c r="SGG110" s="3"/>
      <c r="SGH110" s="3"/>
      <c r="SGI110" s="3"/>
      <c r="SGJ110" s="3"/>
      <c r="SGK110" s="3"/>
      <c r="SGL110" s="3"/>
      <c r="SGM110" s="3"/>
      <c r="SGN110" s="3"/>
      <c r="SGO110" s="3"/>
      <c r="SGP110" s="3"/>
      <c r="SGQ110" s="3"/>
      <c r="SGR110" s="3"/>
      <c r="SGS110" s="3"/>
      <c r="SGT110" s="3"/>
      <c r="SGU110" s="3"/>
      <c r="SGV110" s="3"/>
      <c r="SGW110" s="3"/>
      <c r="SGX110" s="3"/>
      <c r="SGY110" s="3"/>
      <c r="SGZ110" s="3"/>
      <c r="SHA110" s="3"/>
      <c r="SHB110" s="3"/>
      <c r="SHC110" s="3"/>
      <c r="SHD110" s="3"/>
      <c r="SHE110" s="3"/>
      <c r="SHF110" s="3"/>
      <c r="SHG110" s="3"/>
      <c r="SHH110" s="3"/>
      <c r="SHI110" s="3"/>
      <c r="SHJ110" s="3"/>
      <c r="SHK110" s="3"/>
      <c r="SHL110" s="3"/>
      <c r="SHM110" s="3"/>
      <c r="SHN110" s="3"/>
      <c r="SHO110" s="3"/>
      <c r="SHP110" s="3"/>
      <c r="SHQ110" s="3"/>
      <c r="SHR110" s="3"/>
      <c r="SHS110" s="3"/>
      <c r="SHT110" s="3"/>
      <c r="SHU110" s="3"/>
      <c r="SHV110" s="3"/>
      <c r="SHW110" s="3"/>
      <c r="SHX110" s="3"/>
      <c r="SHY110" s="3"/>
      <c r="SHZ110" s="3"/>
      <c r="SIA110" s="3"/>
      <c r="SIB110" s="3"/>
      <c r="SIC110" s="3"/>
      <c r="SID110" s="3"/>
      <c r="SIE110" s="3"/>
      <c r="SIF110" s="3"/>
      <c r="SIG110" s="3"/>
      <c r="SIH110" s="3"/>
      <c r="SII110" s="3"/>
      <c r="SIJ110" s="3"/>
      <c r="SIK110" s="3"/>
      <c r="SIL110" s="3"/>
      <c r="SIM110" s="3"/>
      <c r="SIN110" s="3"/>
      <c r="SIO110" s="3"/>
      <c r="SIP110" s="3"/>
      <c r="SIQ110" s="3"/>
      <c r="SIR110" s="3"/>
      <c r="SIS110" s="3"/>
      <c r="SIT110" s="3"/>
      <c r="SIU110" s="3"/>
      <c r="SIV110" s="3"/>
      <c r="SIW110" s="3"/>
      <c r="SIX110" s="3"/>
      <c r="SIY110" s="3"/>
      <c r="SIZ110" s="3"/>
      <c r="SJA110" s="3"/>
      <c r="SJB110" s="3"/>
      <c r="SJC110" s="3"/>
      <c r="SJD110" s="3"/>
      <c r="SJE110" s="3"/>
      <c r="SJF110" s="3"/>
      <c r="SJG110" s="3"/>
      <c r="SJH110" s="3"/>
      <c r="SJI110" s="3"/>
      <c r="SJJ110" s="3"/>
      <c r="SJK110" s="3"/>
      <c r="SJL110" s="3"/>
      <c r="SJM110" s="3"/>
      <c r="SJN110" s="3"/>
      <c r="SJO110" s="3"/>
      <c r="SJP110" s="3"/>
      <c r="SJQ110" s="3"/>
      <c r="SJR110" s="3"/>
      <c r="SJS110" s="3"/>
      <c r="SJT110" s="3"/>
      <c r="SJU110" s="3"/>
      <c r="SJV110" s="3"/>
      <c r="SJW110" s="3"/>
      <c r="SJX110" s="3"/>
      <c r="SJY110" s="3"/>
      <c r="SJZ110" s="3"/>
      <c r="SKA110" s="3"/>
      <c r="SKB110" s="3"/>
      <c r="SKC110" s="3"/>
      <c r="SKD110" s="3"/>
      <c r="SKE110" s="3"/>
      <c r="SKF110" s="3"/>
      <c r="SKG110" s="3"/>
      <c r="SKH110" s="3"/>
      <c r="SKI110" s="3"/>
      <c r="SKJ110" s="3"/>
      <c r="SKK110" s="3"/>
      <c r="SKL110" s="3"/>
      <c r="SKM110" s="3"/>
      <c r="SKN110" s="3"/>
      <c r="SKO110" s="3"/>
      <c r="SKP110" s="3"/>
      <c r="SKQ110" s="3"/>
      <c r="SKR110" s="3"/>
      <c r="SKS110" s="3"/>
      <c r="SKT110" s="3"/>
      <c r="SKU110" s="3"/>
      <c r="SKV110" s="3"/>
      <c r="SKW110" s="3"/>
      <c r="SKX110" s="3"/>
      <c r="SKY110" s="3"/>
      <c r="SKZ110" s="3"/>
      <c r="SLA110" s="3"/>
      <c r="SLB110" s="3"/>
      <c r="SLC110" s="3"/>
      <c r="SLD110" s="3"/>
      <c r="SLE110" s="3"/>
      <c r="SLF110" s="3"/>
      <c r="SLG110" s="3"/>
      <c r="SLH110" s="3"/>
      <c r="SLI110" s="3"/>
      <c r="SLJ110" s="3"/>
      <c r="SLK110" s="3"/>
      <c r="SLL110" s="3"/>
      <c r="SLM110" s="3"/>
      <c r="SLN110" s="3"/>
      <c r="SLO110" s="3"/>
      <c r="SLP110" s="3"/>
      <c r="SLQ110" s="3"/>
      <c r="SLR110" s="3"/>
      <c r="SLS110" s="3"/>
      <c r="SLT110" s="3"/>
      <c r="SLU110" s="3"/>
      <c r="SLV110" s="3"/>
      <c r="SLW110" s="3"/>
      <c r="SLX110" s="3"/>
      <c r="SLY110" s="3"/>
      <c r="SLZ110" s="3"/>
      <c r="SMA110" s="3"/>
      <c r="SMB110" s="3"/>
      <c r="SMC110" s="3"/>
      <c r="SMD110" s="3"/>
      <c r="SME110" s="3"/>
      <c r="SMF110" s="3"/>
      <c r="SMG110" s="3"/>
      <c r="SMH110" s="3"/>
      <c r="SMI110" s="3"/>
      <c r="SMJ110" s="3"/>
      <c r="SMK110" s="3"/>
      <c r="SML110" s="3"/>
      <c r="SMM110" s="3"/>
      <c r="SMN110" s="3"/>
      <c r="SMO110" s="3"/>
      <c r="SMP110" s="3"/>
      <c r="SMQ110" s="3"/>
      <c r="SMR110" s="3"/>
      <c r="SMS110" s="3"/>
      <c r="SMT110" s="3"/>
      <c r="SMU110" s="3"/>
      <c r="SMV110" s="3"/>
      <c r="SMW110" s="3"/>
      <c r="SMX110" s="3"/>
      <c r="SMY110" s="3"/>
      <c r="SMZ110" s="3"/>
      <c r="SNA110" s="3"/>
      <c r="SNB110" s="3"/>
      <c r="SNC110" s="3"/>
      <c r="SND110" s="3"/>
      <c r="SNE110" s="3"/>
      <c r="SNF110" s="3"/>
      <c r="SNG110" s="3"/>
      <c r="SNH110" s="3"/>
      <c r="SNI110" s="3"/>
      <c r="SNJ110" s="3"/>
      <c r="SNK110" s="3"/>
      <c r="SNL110" s="3"/>
      <c r="SNM110" s="3"/>
      <c r="SNN110" s="3"/>
      <c r="SNO110" s="3"/>
      <c r="SNP110" s="3"/>
      <c r="SNQ110" s="3"/>
      <c r="SNR110" s="3"/>
      <c r="SNS110" s="3"/>
      <c r="SNT110" s="3"/>
      <c r="SNU110" s="3"/>
      <c r="SNV110" s="3"/>
      <c r="SNW110" s="3"/>
      <c r="SNX110" s="3"/>
      <c r="SNY110" s="3"/>
      <c r="SNZ110" s="3"/>
      <c r="SOA110" s="3"/>
      <c r="SOB110" s="3"/>
      <c r="SOC110" s="3"/>
      <c r="SOD110" s="3"/>
      <c r="SOE110" s="3"/>
      <c r="SOF110" s="3"/>
      <c r="SOG110" s="3"/>
      <c r="SOH110" s="3"/>
      <c r="SOI110" s="3"/>
      <c r="SOJ110" s="3"/>
      <c r="SOK110" s="3"/>
      <c r="SOL110" s="3"/>
      <c r="SOM110" s="3"/>
      <c r="SON110" s="3"/>
      <c r="SOO110" s="3"/>
      <c r="SOP110" s="3"/>
      <c r="SOQ110" s="3"/>
      <c r="SOR110" s="3"/>
      <c r="SOS110" s="3"/>
      <c r="SOT110" s="3"/>
      <c r="SOU110" s="3"/>
      <c r="SOV110" s="3"/>
      <c r="SOW110" s="3"/>
      <c r="SOX110" s="3"/>
      <c r="SOY110" s="3"/>
      <c r="SOZ110" s="3"/>
      <c r="SPA110" s="3"/>
      <c r="SPB110" s="3"/>
      <c r="SPC110" s="3"/>
      <c r="SPD110" s="3"/>
      <c r="SPE110" s="3"/>
      <c r="SPF110" s="3"/>
      <c r="SPG110" s="3"/>
      <c r="SPH110" s="3"/>
      <c r="SPI110" s="3"/>
      <c r="SPJ110" s="3"/>
      <c r="SPK110" s="3"/>
      <c r="SPL110" s="3"/>
      <c r="SPM110" s="3"/>
      <c r="SPN110" s="3"/>
      <c r="SPO110" s="3"/>
      <c r="SPP110" s="3"/>
      <c r="SPQ110" s="3"/>
      <c r="SPR110" s="3"/>
      <c r="SPS110" s="3"/>
      <c r="SPT110" s="3"/>
      <c r="SPU110" s="3"/>
      <c r="SPV110" s="3"/>
      <c r="SPW110" s="3"/>
      <c r="SPX110" s="3"/>
      <c r="SPY110" s="3"/>
      <c r="SPZ110" s="3"/>
      <c r="SQA110" s="3"/>
      <c r="SQB110" s="3"/>
      <c r="SQC110" s="3"/>
      <c r="SQD110" s="3"/>
      <c r="SQE110" s="3"/>
      <c r="SQF110" s="3"/>
      <c r="SQG110" s="3"/>
      <c r="SQH110" s="3"/>
      <c r="SQI110" s="3"/>
      <c r="SQJ110" s="3"/>
      <c r="SQK110" s="3"/>
      <c r="SQL110" s="3"/>
      <c r="SQM110" s="3"/>
      <c r="SQN110" s="3"/>
      <c r="SQO110" s="3"/>
      <c r="SQP110" s="3"/>
      <c r="SQQ110" s="3"/>
      <c r="SQR110" s="3"/>
      <c r="SQS110" s="3"/>
      <c r="SQT110" s="3"/>
      <c r="SQU110" s="3"/>
      <c r="SQV110" s="3"/>
      <c r="SQW110" s="3"/>
      <c r="SQX110" s="3"/>
      <c r="SQY110" s="3"/>
      <c r="SQZ110" s="3"/>
      <c r="SRA110" s="3"/>
      <c r="SRB110" s="3"/>
      <c r="SRC110" s="3"/>
      <c r="SRD110" s="3"/>
      <c r="SRE110" s="3"/>
      <c r="SRF110" s="3"/>
      <c r="SRG110" s="3"/>
      <c r="SRH110" s="3"/>
      <c r="SRI110" s="3"/>
      <c r="SRJ110" s="3"/>
      <c r="SRK110" s="3"/>
      <c r="SRL110" s="3"/>
      <c r="SRM110" s="3"/>
      <c r="SRN110" s="3"/>
      <c r="SRO110" s="3"/>
      <c r="SRP110" s="3"/>
      <c r="SRQ110" s="3"/>
      <c r="SRR110" s="3"/>
      <c r="SRS110" s="3"/>
      <c r="SRT110" s="3"/>
      <c r="SRU110" s="3"/>
      <c r="SRV110" s="3"/>
      <c r="SRW110" s="3"/>
      <c r="SRX110" s="3"/>
      <c r="SRY110" s="3"/>
      <c r="SRZ110" s="3"/>
      <c r="SSA110" s="3"/>
      <c r="SSB110" s="3"/>
      <c r="SSC110" s="3"/>
      <c r="SSD110" s="3"/>
      <c r="SSE110" s="3"/>
      <c r="SSF110" s="3"/>
      <c r="SSG110" s="3"/>
      <c r="SSH110" s="3"/>
      <c r="SSI110" s="3"/>
      <c r="SSJ110" s="3"/>
      <c r="SSK110" s="3"/>
      <c r="SSL110" s="3"/>
      <c r="SSM110" s="3"/>
      <c r="SSN110" s="3"/>
      <c r="SSO110" s="3"/>
      <c r="SSP110" s="3"/>
      <c r="SSQ110" s="3"/>
      <c r="SSR110" s="3"/>
      <c r="SSS110" s="3"/>
      <c r="SST110" s="3"/>
      <c r="SSU110" s="3"/>
      <c r="SSV110" s="3"/>
      <c r="SSW110" s="3"/>
      <c r="SSX110" s="3"/>
      <c r="SSY110" s="3"/>
      <c r="SSZ110" s="3"/>
      <c r="STA110" s="3"/>
      <c r="STB110" s="3"/>
      <c r="STC110" s="3"/>
      <c r="STD110" s="3"/>
      <c r="STE110" s="3"/>
      <c r="STF110" s="3"/>
      <c r="STG110" s="3"/>
      <c r="STH110" s="3"/>
      <c r="STI110" s="3"/>
      <c r="STJ110" s="3"/>
      <c r="STK110" s="3"/>
      <c r="STL110" s="3"/>
      <c r="STM110" s="3"/>
      <c r="STN110" s="3"/>
      <c r="STO110" s="3"/>
      <c r="STP110" s="3"/>
      <c r="STQ110" s="3"/>
      <c r="STR110" s="3"/>
      <c r="STS110" s="3"/>
      <c r="STT110" s="3"/>
      <c r="STU110" s="3"/>
      <c r="STV110" s="3"/>
      <c r="STW110" s="3"/>
      <c r="STX110" s="3"/>
      <c r="STY110" s="3"/>
      <c r="STZ110" s="3"/>
      <c r="SUA110" s="3"/>
      <c r="SUB110" s="3"/>
      <c r="SUC110" s="3"/>
      <c r="SUD110" s="3"/>
      <c r="SUE110" s="3"/>
      <c r="SUF110" s="3"/>
      <c r="SUG110" s="3"/>
      <c r="SUH110" s="3"/>
      <c r="SUI110" s="3"/>
      <c r="SUJ110" s="3"/>
      <c r="SUK110" s="3"/>
      <c r="SUL110" s="3"/>
      <c r="SUM110" s="3"/>
      <c r="SUN110" s="3"/>
      <c r="SUO110" s="3"/>
      <c r="SUP110" s="3"/>
      <c r="SUQ110" s="3"/>
      <c r="SUR110" s="3"/>
      <c r="SUS110" s="3"/>
      <c r="SUT110" s="3"/>
      <c r="SUU110" s="3"/>
      <c r="SUV110" s="3"/>
      <c r="SUW110" s="3"/>
      <c r="SUX110" s="3"/>
      <c r="SUY110" s="3"/>
      <c r="SUZ110" s="3"/>
      <c r="SVA110" s="3"/>
      <c r="SVB110" s="3"/>
      <c r="SVC110" s="3"/>
      <c r="SVD110" s="3"/>
      <c r="SVE110" s="3"/>
      <c r="SVF110" s="3"/>
      <c r="SVG110" s="3"/>
      <c r="SVH110" s="3"/>
      <c r="SVI110" s="3"/>
      <c r="SVJ110" s="3"/>
      <c r="SVK110" s="3"/>
      <c r="SVL110" s="3"/>
      <c r="SVM110" s="3"/>
      <c r="SVN110" s="3"/>
      <c r="SVO110" s="3"/>
      <c r="SVP110" s="3"/>
      <c r="SVQ110" s="3"/>
      <c r="SVR110" s="3"/>
      <c r="SVS110" s="3"/>
      <c r="SVT110" s="3"/>
      <c r="SVU110" s="3"/>
      <c r="SVV110" s="3"/>
      <c r="SVW110" s="3"/>
      <c r="SVX110" s="3"/>
      <c r="SVY110" s="3"/>
      <c r="SVZ110" s="3"/>
      <c r="SWA110" s="3"/>
      <c r="SWB110" s="3"/>
      <c r="SWC110" s="3"/>
      <c r="SWD110" s="3"/>
      <c r="SWE110" s="3"/>
      <c r="SWF110" s="3"/>
      <c r="SWG110" s="3"/>
      <c r="SWH110" s="3"/>
      <c r="SWI110" s="3"/>
      <c r="SWJ110" s="3"/>
      <c r="SWK110" s="3"/>
      <c r="SWL110" s="3"/>
      <c r="SWM110" s="3"/>
      <c r="SWN110" s="3"/>
      <c r="SWO110" s="3"/>
      <c r="SWP110" s="3"/>
      <c r="SWQ110" s="3"/>
      <c r="SWR110" s="3"/>
      <c r="SWS110" s="3"/>
      <c r="SWT110" s="3"/>
      <c r="SWU110" s="3"/>
      <c r="SWV110" s="3"/>
      <c r="SWW110" s="3"/>
      <c r="SWX110" s="3"/>
      <c r="SWY110" s="3"/>
      <c r="SWZ110" s="3"/>
      <c r="SXA110" s="3"/>
      <c r="SXB110" s="3"/>
      <c r="SXC110" s="3"/>
      <c r="SXD110" s="3"/>
      <c r="SXE110" s="3"/>
      <c r="SXF110" s="3"/>
      <c r="SXG110" s="3"/>
      <c r="SXH110" s="3"/>
      <c r="SXI110" s="3"/>
      <c r="SXJ110" s="3"/>
      <c r="SXK110" s="3"/>
      <c r="SXL110" s="3"/>
      <c r="SXM110" s="3"/>
      <c r="SXN110" s="3"/>
      <c r="SXO110" s="3"/>
      <c r="SXP110" s="3"/>
      <c r="SXQ110" s="3"/>
      <c r="SXR110" s="3"/>
      <c r="SXS110" s="3"/>
      <c r="SXT110" s="3"/>
      <c r="SXU110" s="3"/>
      <c r="SXV110" s="3"/>
      <c r="SXW110" s="3"/>
      <c r="SXX110" s="3"/>
      <c r="SXY110" s="3"/>
      <c r="SXZ110" s="3"/>
      <c r="SYA110" s="3"/>
      <c r="SYB110" s="3"/>
      <c r="SYC110" s="3"/>
      <c r="SYD110" s="3"/>
      <c r="SYE110" s="3"/>
      <c r="SYF110" s="3"/>
      <c r="SYG110" s="3"/>
      <c r="SYH110" s="3"/>
      <c r="SYI110" s="3"/>
      <c r="SYJ110" s="3"/>
      <c r="SYK110" s="3"/>
      <c r="SYL110" s="3"/>
      <c r="SYM110" s="3"/>
      <c r="SYN110" s="3"/>
      <c r="SYO110" s="3"/>
      <c r="SYP110" s="3"/>
      <c r="SYQ110" s="3"/>
      <c r="SYR110" s="3"/>
      <c r="SYS110" s="3"/>
      <c r="SYT110" s="3"/>
      <c r="SYU110" s="3"/>
      <c r="SYV110" s="3"/>
      <c r="SYW110" s="3"/>
      <c r="SYX110" s="3"/>
      <c r="SYY110" s="3"/>
      <c r="SYZ110" s="3"/>
      <c r="SZA110" s="3"/>
      <c r="SZB110" s="3"/>
      <c r="SZC110" s="3"/>
      <c r="SZD110" s="3"/>
      <c r="SZE110" s="3"/>
      <c r="SZF110" s="3"/>
      <c r="SZG110" s="3"/>
      <c r="SZH110" s="3"/>
      <c r="SZI110" s="3"/>
      <c r="SZJ110" s="3"/>
      <c r="SZK110" s="3"/>
      <c r="SZL110" s="3"/>
      <c r="SZM110" s="3"/>
      <c r="SZN110" s="3"/>
      <c r="SZO110" s="3"/>
      <c r="SZP110" s="3"/>
      <c r="SZQ110" s="3"/>
      <c r="SZR110" s="3"/>
      <c r="SZS110" s="3"/>
      <c r="SZT110" s="3"/>
      <c r="SZU110" s="3"/>
      <c r="SZV110" s="3"/>
      <c r="SZW110" s="3"/>
      <c r="SZX110" s="3"/>
      <c r="SZY110" s="3"/>
      <c r="SZZ110" s="3"/>
      <c r="TAA110" s="3"/>
      <c r="TAB110" s="3"/>
      <c r="TAC110" s="3"/>
      <c r="TAD110" s="3"/>
      <c r="TAE110" s="3"/>
      <c r="TAF110" s="3"/>
      <c r="TAG110" s="3"/>
      <c r="TAH110" s="3"/>
      <c r="TAI110" s="3"/>
      <c r="TAJ110" s="3"/>
      <c r="TAK110" s="3"/>
      <c r="TAL110" s="3"/>
      <c r="TAM110" s="3"/>
      <c r="TAN110" s="3"/>
      <c r="TAO110" s="3"/>
      <c r="TAP110" s="3"/>
      <c r="TAQ110" s="3"/>
      <c r="TAR110" s="3"/>
      <c r="TAS110" s="3"/>
      <c r="TAT110" s="3"/>
      <c r="TAU110" s="3"/>
      <c r="TAV110" s="3"/>
      <c r="TAW110" s="3"/>
      <c r="TAX110" s="3"/>
      <c r="TAY110" s="3"/>
      <c r="TAZ110" s="3"/>
      <c r="TBA110" s="3"/>
      <c r="TBB110" s="3"/>
      <c r="TBC110" s="3"/>
      <c r="TBD110" s="3"/>
      <c r="TBE110" s="3"/>
      <c r="TBF110" s="3"/>
      <c r="TBG110" s="3"/>
      <c r="TBH110" s="3"/>
      <c r="TBI110" s="3"/>
      <c r="TBJ110" s="3"/>
      <c r="TBK110" s="3"/>
      <c r="TBL110" s="3"/>
      <c r="TBM110" s="3"/>
      <c r="TBN110" s="3"/>
      <c r="TBO110" s="3"/>
      <c r="TBP110" s="3"/>
      <c r="TBQ110" s="3"/>
      <c r="TBR110" s="3"/>
      <c r="TBS110" s="3"/>
      <c r="TBT110" s="3"/>
      <c r="TBU110" s="3"/>
      <c r="TBV110" s="3"/>
      <c r="TBW110" s="3"/>
      <c r="TBX110" s="3"/>
      <c r="TBY110" s="3"/>
      <c r="TBZ110" s="3"/>
      <c r="TCA110" s="3"/>
      <c r="TCB110" s="3"/>
      <c r="TCC110" s="3"/>
      <c r="TCD110" s="3"/>
      <c r="TCE110" s="3"/>
      <c r="TCF110" s="3"/>
      <c r="TCG110" s="3"/>
      <c r="TCH110" s="3"/>
      <c r="TCI110" s="3"/>
      <c r="TCJ110" s="3"/>
      <c r="TCK110" s="3"/>
      <c r="TCL110" s="3"/>
      <c r="TCM110" s="3"/>
      <c r="TCN110" s="3"/>
      <c r="TCO110" s="3"/>
      <c r="TCP110" s="3"/>
      <c r="TCQ110" s="3"/>
      <c r="TCR110" s="3"/>
      <c r="TCS110" s="3"/>
      <c r="TCT110" s="3"/>
      <c r="TCU110" s="3"/>
      <c r="TCV110" s="3"/>
      <c r="TCW110" s="3"/>
      <c r="TCX110" s="3"/>
      <c r="TCY110" s="3"/>
      <c r="TCZ110" s="3"/>
      <c r="TDA110" s="3"/>
      <c r="TDB110" s="3"/>
      <c r="TDC110" s="3"/>
      <c r="TDD110" s="3"/>
      <c r="TDE110" s="3"/>
      <c r="TDF110" s="3"/>
      <c r="TDG110" s="3"/>
      <c r="TDH110" s="3"/>
      <c r="TDI110" s="3"/>
      <c r="TDJ110" s="3"/>
      <c r="TDK110" s="3"/>
      <c r="TDL110" s="3"/>
      <c r="TDM110" s="3"/>
      <c r="TDN110" s="3"/>
      <c r="TDO110" s="3"/>
      <c r="TDP110" s="3"/>
      <c r="TDQ110" s="3"/>
      <c r="TDR110" s="3"/>
      <c r="TDS110" s="3"/>
      <c r="TDT110" s="3"/>
      <c r="TDU110" s="3"/>
      <c r="TDV110" s="3"/>
      <c r="TDW110" s="3"/>
      <c r="TDX110" s="3"/>
      <c r="TDY110" s="3"/>
      <c r="TDZ110" s="3"/>
      <c r="TEA110" s="3"/>
      <c r="TEB110" s="3"/>
      <c r="TEC110" s="3"/>
      <c r="TED110" s="3"/>
      <c r="TEE110" s="3"/>
      <c r="TEF110" s="3"/>
      <c r="TEG110" s="3"/>
      <c r="TEH110" s="3"/>
      <c r="TEI110" s="3"/>
      <c r="TEJ110" s="3"/>
      <c r="TEK110" s="3"/>
      <c r="TEL110" s="3"/>
      <c r="TEM110" s="3"/>
      <c r="TEN110" s="3"/>
      <c r="TEO110" s="3"/>
      <c r="TEP110" s="3"/>
      <c r="TEQ110" s="3"/>
      <c r="TER110" s="3"/>
      <c r="TES110" s="3"/>
      <c r="TET110" s="3"/>
      <c r="TEU110" s="3"/>
      <c r="TEV110" s="3"/>
      <c r="TEW110" s="3"/>
      <c r="TEX110" s="3"/>
      <c r="TEY110" s="3"/>
      <c r="TEZ110" s="3"/>
      <c r="TFA110" s="3"/>
      <c r="TFB110" s="3"/>
      <c r="TFC110" s="3"/>
      <c r="TFD110" s="3"/>
      <c r="TFE110" s="3"/>
      <c r="TFF110" s="3"/>
      <c r="TFG110" s="3"/>
      <c r="TFH110" s="3"/>
      <c r="TFI110" s="3"/>
      <c r="TFJ110" s="3"/>
      <c r="TFK110" s="3"/>
      <c r="TFL110" s="3"/>
      <c r="TFM110" s="3"/>
      <c r="TFN110" s="3"/>
      <c r="TFO110" s="3"/>
      <c r="TFP110" s="3"/>
      <c r="TFQ110" s="3"/>
      <c r="TFR110" s="3"/>
      <c r="TFS110" s="3"/>
      <c r="TFT110" s="3"/>
      <c r="TFU110" s="3"/>
      <c r="TFV110" s="3"/>
      <c r="TFW110" s="3"/>
      <c r="TFX110" s="3"/>
      <c r="TFY110" s="3"/>
      <c r="TFZ110" s="3"/>
      <c r="TGA110" s="3"/>
      <c r="TGB110" s="3"/>
      <c r="TGC110" s="3"/>
      <c r="TGD110" s="3"/>
      <c r="TGE110" s="3"/>
      <c r="TGF110" s="3"/>
      <c r="TGG110" s="3"/>
      <c r="TGH110" s="3"/>
      <c r="TGI110" s="3"/>
      <c r="TGJ110" s="3"/>
      <c r="TGK110" s="3"/>
      <c r="TGL110" s="3"/>
      <c r="TGM110" s="3"/>
      <c r="TGN110" s="3"/>
      <c r="TGO110" s="3"/>
      <c r="TGP110" s="3"/>
      <c r="TGQ110" s="3"/>
      <c r="TGR110" s="3"/>
      <c r="TGS110" s="3"/>
      <c r="TGT110" s="3"/>
      <c r="TGU110" s="3"/>
      <c r="TGV110" s="3"/>
      <c r="TGW110" s="3"/>
      <c r="TGX110" s="3"/>
      <c r="TGY110" s="3"/>
      <c r="TGZ110" s="3"/>
      <c r="THA110" s="3"/>
      <c r="THB110" s="3"/>
      <c r="THC110" s="3"/>
      <c r="THD110" s="3"/>
      <c r="THE110" s="3"/>
      <c r="THF110" s="3"/>
      <c r="THG110" s="3"/>
      <c r="THH110" s="3"/>
      <c r="THI110" s="3"/>
      <c r="THJ110" s="3"/>
      <c r="THK110" s="3"/>
      <c r="THL110" s="3"/>
      <c r="THM110" s="3"/>
      <c r="THN110" s="3"/>
      <c r="THO110" s="3"/>
      <c r="THP110" s="3"/>
      <c r="THQ110" s="3"/>
      <c r="THR110" s="3"/>
      <c r="THS110" s="3"/>
      <c r="THT110" s="3"/>
      <c r="THU110" s="3"/>
      <c r="THV110" s="3"/>
      <c r="THW110" s="3"/>
      <c r="THX110" s="3"/>
      <c r="THY110" s="3"/>
      <c r="THZ110" s="3"/>
      <c r="TIA110" s="3"/>
      <c r="TIB110" s="3"/>
      <c r="TIC110" s="3"/>
      <c r="TID110" s="3"/>
      <c r="TIE110" s="3"/>
      <c r="TIF110" s="3"/>
      <c r="TIG110" s="3"/>
      <c r="TIH110" s="3"/>
      <c r="TII110" s="3"/>
      <c r="TIJ110" s="3"/>
      <c r="TIK110" s="3"/>
      <c r="TIL110" s="3"/>
      <c r="TIM110" s="3"/>
      <c r="TIN110" s="3"/>
      <c r="TIO110" s="3"/>
      <c r="TIP110" s="3"/>
      <c r="TIQ110" s="3"/>
      <c r="TIR110" s="3"/>
      <c r="TIS110" s="3"/>
      <c r="TIT110" s="3"/>
      <c r="TIU110" s="3"/>
      <c r="TIV110" s="3"/>
      <c r="TIW110" s="3"/>
      <c r="TIX110" s="3"/>
      <c r="TIY110" s="3"/>
      <c r="TIZ110" s="3"/>
      <c r="TJA110" s="3"/>
      <c r="TJB110" s="3"/>
      <c r="TJC110" s="3"/>
      <c r="TJD110" s="3"/>
      <c r="TJE110" s="3"/>
      <c r="TJF110" s="3"/>
      <c r="TJG110" s="3"/>
      <c r="TJH110" s="3"/>
      <c r="TJI110" s="3"/>
      <c r="TJJ110" s="3"/>
      <c r="TJK110" s="3"/>
      <c r="TJL110" s="3"/>
      <c r="TJM110" s="3"/>
      <c r="TJN110" s="3"/>
      <c r="TJO110" s="3"/>
      <c r="TJP110" s="3"/>
      <c r="TJQ110" s="3"/>
      <c r="TJR110" s="3"/>
      <c r="TJS110" s="3"/>
      <c r="TJT110" s="3"/>
      <c r="TJU110" s="3"/>
      <c r="TJV110" s="3"/>
      <c r="TJW110" s="3"/>
      <c r="TJX110" s="3"/>
      <c r="TJY110" s="3"/>
      <c r="TJZ110" s="3"/>
      <c r="TKA110" s="3"/>
      <c r="TKB110" s="3"/>
      <c r="TKC110" s="3"/>
      <c r="TKD110" s="3"/>
      <c r="TKE110" s="3"/>
      <c r="TKF110" s="3"/>
      <c r="TKG110" s="3"/>
      <c r="TKH110" s="3"/>
      <c r="TKI110" s="3"/>
      <c r="TKJ110" s="3"/>
      <c r="TKK110" s="3"/>
      <c r="TKL110" s="3"/>
      <c r="TKM110" s="3"/>
      <c r="TKN110" s="3"/>
      <c r="TKO110" s="3"/>
      <c r="TKP110" s="3"/>
      <c r="TKQ110" s="3"/>
      <c r="TKR110" s="3"/>
      <c r="TKS110" s="3"/>
      <c r="TKT110" s="3"/>
      <c r="TKU110" s="3"/>
      <c r="TKV110" s="3"/>
      <c r="TKW110" s="3"/>
      <c r="TKX110" s="3"/>
      <c r="TKY110" s="3"/>
      <c r="TKZ110" s="3"/>
      <c r="TLA110" s="3"/>
      <c r="TLB110" s="3"/>
      <c r="TLC110" s="3"/>
      <c r="TLD110" s="3"/>
      <c r="TLE110" s="3"/>
      <c r="TLF110" s="3"/>
      <c r="TLG110" s="3"/>
      <c r="TLH110" s="3"/>
      <c r="TLI110" s="3"/>
      <c r="TLJ110" s="3"/>
      <c r="TLK110" s="3"/>
      <c r="TLL110" s="3"/>
      <c r="TLM110" s="3"/>
      <c r="TLN110" s="3"/>
      <c r="TLO110" s="3"/>
      <c r="TLP110" s="3"/>
      <c r="TLQ110" s="3"/>
      <c r="TLR110" s="3"/>
      <c r="TLS110" s="3"/>
      <c r="TLT110" s="3"/>
      <c r="TLU110" s="3"/>
      <c r="TLV110" s="3"/>
      <c r="TLW110" s="3"/>
      <c r="TLX110" s="3"/>
      <c r="TLY110" s="3"/>
      <c r="TLZ110" s="3"/>
      <c r="TMA110" s="3"/>
      <c r="TMB110" s="3"/>
      <c r="TMC110" s="3"/>
      <c r="TMD110" s="3"/>
      <c r="TME110" s="3"/>
      <c r="TMF110" s="3"/>
      <c r="TMG110" s="3"/>
      <c r="TMH110" s="3"/>
      <c r="TMI110" s="3"/>
      <c r="TMJ110" s="3"/>
      <c r="TMK110" s="3"/>
      <c r="TML110" s="3"/>
      <c r="TMM110" s="3"/>
      <c r="TMN110" s="3"/>
      <c r="TMO110" s="3"/>
      <c r="TMP110" s="3"/>
      <c r="TMQ110" s="3"/>
      <c r="TMR110" s="3"/>
      <c r="TMS110" s="3"/>
      <c r="TMT110" s="3"/>
      <c r="TMU110" s="3"/>
      <c r="TMV110" s="3"/>
      <c r="TMW110" s="3"/>
      <c r="TMX110" s="3"/>
      <c r="TMY110" s="3"/>
      <c r="TMZ110" s="3"/>
      <c r="TNA110" s="3"/>
      <c r="TNB110" s="3"/>
      <c r="TNC110" s="3"/>
      <c r="TND110" s="3"/>
      <c r="TNE110" s="3"/>
      <c r="TNF110" s="3"/>
      <c r="TNG110" s="3"/>
      <c r="TNH110" s="3"/>
      <c r="TNI110" s="3"/>
      <c r="TNJ110" s="3"/>
      <c r="TNK110" s="3"/>
      <c r="TNL110" s="3"/>
      <c r="TNM110" s="3"/>
      <c r="TNN110" s="3"/>
      <c r="TNO110" s="3"/>
      <c r="TNP110" s="3"/>
      <c r="TNQ110" s="3"/>
      <c r="TNR110" s="3"/>
      <c r="TNS110" s="3"/>
      <c r="TNT110" s="3"/>
      <c r="TNU110" s="3"/>
      <c r="TNV110" s="3"/>
      <c r="TNW110" s="3"/>
      <c r="TNX110" s="3"/>
      <c r="TNY110" s="3"/>
      <c r="TNZ110" s="3"/>
      <c r="TOA110" s="3"/>
      <c r="TOB110" s="3"/>
      <c r="TOC110" s="3"/>
      <c r="TOD110" s="3"/>
      <c r="TOE110" s="3"/>
      <c r="TOF110" s="3"/>
      <c r="TOG110" s="3"/>
      <c r="TOH110" s="3"/>
      <c r="TOI110" s="3"/>
      <c r="TOJ110" s="3"/>
      <c r="TOK110" s="3"/>
      <c r="TOL110" s="3"/>
      <c r="TOM110" s="3"/>
      <c r="TON110" s="3"/>
      <c r="TOO110" s="3"/>
      <c r="TOP110" s="3"/>
      <c r="TOQ110" s="3"/>
      <c r="TOR110" s="3"/>
      <c r="TOS110" s="3"/>
      <c r="TOT110" s="3"/>
      <c r="TOU110" s="3"/>
      <c r="TOV110" s="3"/>
      <c r="TOW110" s="3"/>
      <c r="TOX110" s="3"/>
      <c r="TOY110" s="3"/>
      <c r="TOZ110" s="3"/>
      <c r="TPA110" s="3"/>
      <c r="TPB110" s="3"/>
      <c r="TPC110" s="3"/>
      <c r="TPD110" s="3"/>
      <c r="TPE110" s="3"/>
      <c r="TPF110" s="3"/>
      <c r="TPG110" s="3"/>
      <c r="TPH110" s="3"/>
      <c r="TPI110" s="3"/>
      <c r="TPJ110" s="3"/>
      <c r="TPK110" s="3"/>
      <c r="TPL110" s="3"/>
      <c r="TPM110" s="3"/>
      <c r="TPN110" s="3"/>
      <c r="TPO110" s="3"/>
      <c r="TPP110" s="3"/>
      <c r="TPQ110" s="3"/>
      <c r="TPR110" s="3"/>
      <c r="TPS110" s="3"/>
      <c r="TPT110" s="3"/>
      <c r="TPU110" s="3"/>
      <c r="TPV110" s="3"/>
      <c r="TPW110" s="3"/>
      <c r="TPX110" s="3"/>
      <c r="TPY110" s="3"/>
      <c r="TPZ110" s="3"/>
      <c r="TQA110" s="3"/>
      <c r="TQB110" s="3"/>
      <c r="TQC110" s="3"/>
      <c r="TQD110" s="3"/>
      <c r="TQE110" s="3"/>
      <c r="TQF110" s="3"/>
      <c r="TQG110" s="3"/>
      <c r="TQH110" s="3"/>
      <c r="TQI110" s="3"/>
      <c r="TQJ110" s="3"/>
      <c r="TQK110" s="3"/>
      <c r="TQL110" s="3"/>
      <c r="TQM110" s="3"/>
      <c r="TQN110" s="3"/>
      <c r="TQO110" s="3"/>
      <c r="TQP110" s="3"/>
      <c r="TQQ110" s="3"/>
      <c r="TQR110" s="3"/>
      <c r="TQS110" s="3"/>
      <c r="TQT110" s="3"/>
      <c r="TQU110" s="3"/>
      <c r="TQV110" s="3"/>
      <c r="TQW110" s="3"/>
      <c r="TQX110" s="3"/>
      <c r="TQY110" s="3"/>
      <c r="TQZ110" s="3"/>
      <c r="TRA110" s="3"/>
      <c r="TRB110" s="3"/>
      <c r="TRC110" s="3"/>
      <c r="TRD110" s="3"/>
      <c r="TRE110" s="3"/>
      <c r="TRF110" s="3"/>
      <c r="TRG110" s="3"/>
      <c r="TRH110" s="3"/>
      <c r="TRI110" s="3"/>
      <c r="TRJ110" s="3"/>
      <c r="TRK110" s="3"/>
      <c r="TRL110" s="3"/>
      <c r="TRM110" s="3"/>
      <c r="TRN110" s="3"/>
      <c r="TRO110" s="3"/>
      <c r="TRP110" s="3"/>
      <c r="TRQ110" s="3"/>
      <c r="TRR110" s="3"/>
      <c r="TRS110" s="3"/>
      <c r="TRT110" s="3"/>
      <c r="TRU110" s="3"/>
      <c r="TRV110" s="3"/>
      <c r="TRW110" s="3"/>
      <c r="TRX110" s="3"/>
      <c r="TRY110" s="3"/>
      <c r="TRZ110" s="3"/>
      <c r="TSA110" s="3"/>
      <c r="TSB110" s="3"/>
      <c r="TSC110" s="3"/>
      <c r="TSD110" s="3"/>
      <c r="TSE110" s="3"/>
      <c r="TSF110" s="3"/>
      <c r="TSG110" s="3"/>
      <c r="TSH110" s="3"/>
      <c r="TSI110" s="3"/>
      <c r="TSJ110" s="3"/>
      <c r="TSK110" s="3"/>
      <c r="TSL110" s="3"/>
      <c r="TSM110" s="3"/>
      <c r="TSN110" s="3"/>
      <c r="TSO110" s="3"/>
      <c r="TSP110" s="3"/>
      <c r="TSQ110" s="3"/>
      <c r="TSR110" s="3"/>
      <c r="TSS110" s="3"/>
      <c r="TST110" s="3"/>
      <c r="TSU110" s="3"/>
      <c r="TSV110" s="3"/>
      <c r="TSW110" s="3"/>
      <c r="TSX110" s="3"/>
      <c r="TSY110" s="3"/>
      <c r="TSZ110" s="3"/>
      <c r="TTA110" s="3"/>
      <c r="TTB110" s="3"/>
      <c r="TTC110" s="3"/>
      <c r="TTD110" s="3"/>
      <c r="TTE110" s="3"/>
      <c r="TTF110" s="3"/>
      <c r="TTG110" s="3"/>
      <c r="TTH110" s="3"/>
      <c r="TTI110" s="3"/>
      <c r="TTJ110" s="3"/>
      <c r="TTK110" s="3"/>
      <c r="TTL110" s="3"/>
      <c r="TTM110" s="3"/>
      <c r="TTN110" s="3"/>
      <c r="TTO110" s="3"/>
      <c r="TTP110" s="3"/>
      <c r="TTQ110" s="3"/>
      <c r="TTR110" s="3"/>
      <c r="TTS110" s="3"/>
      <c r="TTT110" s="3"/>
      <c r="TTU110" s="3"/>
      <c r="TTV110" s="3"/>
      <c r="TTW110" s="3"/>
      <c r="TTX110" s="3"/>
      <c r="TTY110" s="3"/>
      <c r="TTZ110" s="3"/>
      <c r="TUA110" s="3"/>
      <c r="TUB110" s="3"/>
      <c r="TUC110" s="3"/>
      <c r="TUD110" s="3"/>
      <c r="TUE110" s="3"/>
      <c r="TUF110" s="3"/>
      <c r="TUG110" s="3"/>
      <c r="TUH110" s="3"/>
      <c r="TUI110" s="3"/>
      <c r="TUJ110" s="3"/>
      <c r="TUK110" s="3"/>
      <c r="TUL110" s="3"/>
      <c r="TUM110" s="3"/>
      <c r="TUN110" s="3"/>
      <c r="TUO110" s="3"/>
      <c r="TUP110" s="3"/>
      <c r="TUQ110" s="3"/>
      <c r="TUR110" s="3"/>
      <c r="TUS110" s="3"/>
      <c r="TUT110" s="3"/>
      <c r="TUU110" s="3"/>
      <c r="TUV110" s="3"/>
      <c r="TUW110" s="3"/>
      <c r="TUX110" s="3"/>
      <c r="TUY110" s="3"/>
      <c r="TUZ110" s="3"/>
      <c r="TVA110" s="3"/>
      <c r="TVB110" s="3"/>
      <c r="TVC110" s="3"/>
      <c r="TVD110" s="3"/>
      <c r="TVE110" s="3"/>
      <c r="TVF110" s="3"/>
      <c r="TVG110" s="3"/>
      <c r="TVH110" s="3"/>
      <c r="TVI110" s="3"/>
      <c r="TVJ110" s="3"/>
      <c r="TVK110" s="3"/>
      <c r="TVL110" s="3"/>
      <c r="TVM110" s="3"/>
      <c r="TVN110" s="3"/>
      <c r="TVO110" s="3"/>
      <c r="TVP110" s="3"/>
      <c r="TVQ110" s="3"/>
      <c r="TVR110" s="3"/>
      <c r="TVS110" s="3"/>
      <c r="TVT110" s="3"/>
      <c r="TVU110" s="3"/>
      <c r="TVV110" s="3"/>
      <c r="TVW110" s="3"/>
      <c r="TVX110" s="3"/>
      <c r="TVY110" s="3"/>
      <c r="TVZ110" s="3"/>
      <c r="TWA110" s="3"/>
      <c r="TWB110" s="3"/>
      <c r="TWC110" s="3"/>
      <c r="TWD110" s="3"/>
      <c r="TWE110" s="3"/>
      <c r="TWF110" s="3"/>
      <c r="TWG110" s="3"/>
      <c r="TWH110" s="3"/>
      <c r="TWI110" s="3"/>
      <c r="TWJ110" s="3"/>
      <c r="TWK110" s="3"/>
      <c r="TWL110" s="3"/>
      <c r="TWM110" s="3"/>
      <c r="TWN110" s="3"/>
      <c r="TWO110" s="3"/>
      <c r="TWP110" s="3"/>
      <c r="TWQ110" s="3"/>
      <c r="TWR110" s="3"/>
      <c r="TWS110" s="3"/>
      <c r="TWT110" s="3"/>
      <c r="TWU110" s="3"/>
      <c r="TWV110" s="3"/>
      <c r="TWW110" s="3"/>
      <c r="TWX110" s="3"/>
      <c r="TWY110" s="3"/>
      <c r="TWZ110" s="3"/>
      <c r="TXA110" s="3"/>
      <c r="TXB110" s="3"/>
      <c r="TXC110" s="3"/>
      <c r="TXD110" s="3"/>
      <c r="TXE110" s="3"/>
      <c r="TXF110" s="3"/>
      <c r="TXG110" s="3"/>
      <c r="TXH110" s="3"/>
      <c r="TXI110" s="3"/>
      <c r="TXJ110" s="3"/>
      <c r="TXK110" s="3"/>
      <c r="TXL110" s="3"/>
      <c r="TXM110" s="3"/>
      <c r="TXN110" s="3"/>
      <c r="TXO110" s="3"/>
      <c r="TXP110" s="3"/>
      <c r="TXQ110" s="3"/>
      <c r="TXR110" s="3"/>
      <c r="TXS110" s="3"/>
      <c r="TXT110" s="3"/>
      <c r="TXU110" s="3"/>
      <c r="TXV110" s="3"/>
      <c r="TXW110" s="3"/>
      <c r="TXX110" s="3"/>
      <c r="TXY110" s="3"/>
      <c r="TXZ110" s="3"/>
      <c r="TYA110" s="3"/>
      <c r="TYB110" s="3"/>
      <c r="TYC110" s="3"/>
      <c r="TYD110" s="3"/>
      <c r="TYE110" s="3"/>
      <c r="TYF110" s="3"/>
      <c r="TYG110" s="3"/>
      <c r="TYH110" s="3"/>
      <c r="TYI110" s="3"/>
      <c r="TYJ110" s="3"/>
      <c r="TYK110" s="3"/>
      <c r="TYL110" s="3"/>
      <c r="TYM110" s="3"/>
      <c r="TYN110" s="3"/>
      <c r="TYO110" s="3"/>
      <c r="TYP110" s="3"/>
      <c r="TYQ110" s="3"/>
      <c r="TYR110" s="3"/>
      <c r="TYS110" s="3"/>
      <c r="TYT110" s="3"/>
      <c r="TYU110" s="3"/>
      <c r="TYV110" s="3"/>
      <c r="TYW110" s="3"/>
      <c r="TYX110" s="3"/>
      <c r="TYY110" s="3"/>
      <c r="TYZ110" s="3"/>
      <c r="TZA110" s="3"/>
      <c r="TZB110" s="3"/>
      <c r="TZC110" s="3"/>
      <c r="TZD110" s="3"/>
      <c r="TZE110" s="3"/>
      <c r="TZF110" s="3"/>
      <c r="TZG110" s="3"/>
      <c r="TZH110" s="3"/>
      <c r="TZI110" s="3"/>
      <c r="TZJ110" s="3"/>
      <c r="TZK110" s="3"/>
      <c r="TZL110" s="3"/>
      <c r="TZM110" s="3"/>
      <c r="TZN110" s="3"/>
      <c r="TZO110" s="3"/>
      <c r="TZP110" s="3"/>
      <c r="TZQ110" s="3"/>
      <c r="TZR110" s="3"/>
      <c r="TZS110" s="3"/>
      <c r="TZT110" s="3"/>
      <c r="TZU110" s="3"/>
      <c r="TZV110" s="3"/>
      <c r="TZW110" s="3"/>
      <c r="TZX110" s="3"/>
      <c r="TZY110" s="3"/>
      <c r="TZZ110" s="3"/>
      <c r="UAA110" s="3"/>
      <c r="UAB110" s="3"/>
      <c r="UAC110" s="3"/>
      <c r="UAD110" s="3"/>
      <c r="UAE110" s="3"/>
      <c r="UAF110" s="3"/>
      <c r="UAG110" s="3"/>
      <c r="UAH110" s="3"/>
      <c r="UAI110" s="3"/>
      <c r="UAJ110" s="3"/>
      <c r="UAK110" s="3"/>
      <c r="UAL110" s="3"/>
      <c r="UAM110" s="3"/>
      <c r="UAN110" s="3"/>
      <c r="UAO110" s="3"/>
      <c r="UAP110" s="3"/>
      <c r="UAQ110" s="3"/>
      <c r="UAR110" s="3"/>
      <c r="UAS110" s="3"/>
      <c r="UAT110" s="3"/>
      <c r="UAU110" s="3"/>
      <c r="UAV110" s="3"/>
      <c r="UAW110" s="3"/>
      <c r="UAX110" s="3"/>
      <c r="UAY110" s="3"/>
      <c r="UAZ110" s="3"/>
      <c r="UBA110" s="3"/>
      <c r="UBB110" s="3"/>
      <c r="UBC110" s="3"/>
      <c r="UBD110" s="3"/>
      <c r="UBE110" s="3"/>
      <c r="UBF110" s="3"/>
      <c r="UBG110" s="3"/>
      <c r="UBH110" s="3"/>
      <c r="UBI110" s="3"/>
      <c r="UBJ110" s="3"/>
      <c r="UBK110" s="3"/>
      <c r="UBL110" s="3"/>
      <c r="UBM110" s="3"/>
      <c r="UBN110" s="3"/>
      <c r="UBO110" s="3"/>
      <c r="UBP110" s="3"/>
      <c r="UBQ110" s="3"/>
      <c r="UBR110" s="3"/>
      <c r="UBS110" s="3"/>
      <c r="UBT110" s="3"/>
      <c r="UBU110" s="3"/>
      <c r="UBV110" s="3"/>
      <c r="UBW110" s="3"/>
      <c r="UBX110" s="3"/>
      <c r="UBY110" s="3"/>
      <c r="UBZ110" s="3"/>
      <c r="UCA110" s="3"/>
      <c r="UCB110" s="3"/>
      <c r="UCC110" s="3"/>
      <c r="UCD110" s="3"/>
      <c r="UCE110" s="3"/>
      <c r="UCF110" s="3"/>
      <c r="UCG110" s="3"/>
      <c r="UCH110" s="3"/>
      <c r="UCI110" s="3"/>
      <c r="UCJ110" s="3"/>
      <c r="UCK110" s="3"/>
      <c r="UCL110" s="3"/>
      <c r="UCM110" s="3"/>
      <c r="UCN110" s="3"/>
      <c r="UCO110" s="3"/>
      <c r="UCP110" s="3"/>
      <c r="UCQ110" s="3"/>
      <c r="UCR110" s="3"/>
      <c r="UCS110" s="3"/>
      <c r="UCT110" s="3"/>
      <c r="UCU110" s="3"/>
      <c r="UCV110" s="3"/>
      <c r="UCW110" s="3"/>
      <c r="UCX110" s="3"/>
      <c r="UCY110" s="3"/>
      <c r="UCZ110" s="3"/>
      <c r="UDA110" s="3"/>
      <c r="UDB110" s="3"/>
      <c r="UDC110" s="3"/>
      <c r="UDD110" s="3"/>
      <c r="UDE110" s="3"/>
      <c r="UDF110" s="3"/>
      <c r="UDG110" s="3"/>
      <c r="UDH110" s="3"/>
      <c r="UDI110" s="3"/>
      <c r="UDJ110" s="3"/>
      <c r="UDK110" s="3"/>
      <c r="UDL110" s="3"/>
      <c r="UDM110" s="3"/>
      <c r="UDN110" s="3"/>
      <c r="UDO110" s="3"/>
      <c r="UDP110" s="3"/>
      <c r="UDQ110" s="3"/>
      <c r="UDR110" s="3"/>
      <c r="UDS110" s="3"/>
      <c r="UDT110" s="3"/>
      <c r="UDU110" s="3"/>
      <c r="UDV110" s="3"/>
      <c r="UDW110" s="3"/>
      <c r="UDX110" s="3"/>
      <c r="UDY110" s="3"/>
      <c r="UDZ110" s="3"/>
      <c r="UEA110" s="3"/>
      <c r="UEB110" s="3"/>
      <c r="UEC110" s="3"/>
      <c r="UED110" s="3"/>
      <c r="UEE110" s="3"/>
      <c r="UEF110" s="3"/>
      <c r="UEG110" s="3"/>
      <c r="UEH110" s="3"/>
      <c r="UEI110" s="3"/>
      <c r="UEJ110" s="3"/>
      <c r="UEK110" s="3"/>
      <c r="UEL110" s="3"/>
      <c r="UEM110" s="3"/>
      <c r="UEN110" s="3"/>
      <c r="UEO110" s="3"/>
      <c r="UEP110" s="3"/>
      <c r="UEQ110" s="3"/>
      <c r="UER110" s="3"/>
      <c r="UES110" s="3"/>
      <c r="UET110" s="3"/>
      <c r="UEU110" s="3"/>
      <c r="UEV110" s="3"/>
      <c r="UEW110" s="3"/>
      <c r="UEX110" s="3"/>
      <c r="UEY110" s="3"/>
      <c r="UEZ110" s="3"/>
      <c r="UFA110" s="3"/>
      <c r="UFB110" s="3"/>
      <c r="UFC110" s="3"/>
      <c r="UFD110" s="3"/>
      <c r="UFE110" s="3"/>
      <c r="UFF110" s="3"/>
      <c r="UFG110" s="3"/>
      <c r="UFH110" s="3"/>
      <c r="UFI110" s="3"/>
      <c r="UFJ110" s="3"/>
      <c r="UFK110" s="3"/>
      <c r="UFL110" s="3"/>
      <c r="UFM110" s="3"/>
      <c r="UFN110" s="3"/>
      <c r="UFO110" s="3"/>
      <c r="UFP110" s="3"/>
      <c r="UFQ110" s="3"/>
      <c r="UFR110" s="3"/>
      <c r="UFS110" s="3"/>
      <c r="UFT110" s="3"/>
      <c r="UFU110" s="3"/>
      <c r="UFV110" s="3"/>
      <c r="UFW110" s="3"/>
      <c r="UFX110" s="3"/>
      <c r="UFY110" s="3"/>
      <c r="UFZ110" s="3"/>
      <c r="UGA110" s="3"/>
      <c r="UGB110" s="3"/>
      <c r="UGC110" s="3"/>
      <c r="UGD110" s="3"/>
      <c r="UGE110" s="3"/>
      <c r="UGF110" s="3"/>
      <c r="UGG110" s="3"/>
      <c r="UGH110" s="3"/>
      <c r="UGI110" s="3"/>
      <c r="UGJ110" s="3"/>
      <c r="UGK110" s="3"/>
      <c r="UGL110" s="3"/>
      <c r="UGM110" s="3"/>
      <c r="UGN110" s="3"/>
      <c r="UGO110" s="3"/>
      <c r="UGP110" s="3"/>
      <c r="UGQ110" s="3"/>
      <c r="UGR110" s="3"/>
      <c r="UGS110" s="3"/>
      <c r="UGT110" s="3"/>
      <c r="UGU110" s="3"/>
      <c r="UGV110" s="3"/>
      <c r="UGW110" s="3"/>
      <c r="UGX110" s="3"/>
      <c r="UGY110" s="3"/>
      <c r="UGZ110" s="3"/>
      <c r="UHA110" s="3"/>
      <c r="UHB110" s="3"/>
      <c r="UHC110" s="3"/>
      <c r="UHD110" s="3"/>
      <c r="UHE110" s="3"/>
      <c r="UHF110" s="3"/>
      <c r="UHG110" s="3"/>
      <c r="UHH110" s="3"/>
      <c r="UHI110" s="3"/>
      <c r="UHJ110" s="3"/>
      <c r="UHK110" s="3"/>
      <c r="UHL110" s="3"/>
      <c r="UHM110" s="3"/>
      <c r="UHN110" s="3"/>
      <c r="UHO110" s="3"/>
      <c r="UHP110" s="3"/>
      <c r="UHQ110" s="3"/>
      <c r="UHR110" s="3"/>
      <c r="UHS110" s="3"/>
      <c r="UHT110" s="3"/>
      <c r="UHU110" s="3"/>
      <c r="UHV110" s="3"/>
      <c r="UHW110" s="3"/>
      <c r="UHX110" s="3"/>
      <c r="UHY110" s="3"/>
      <c r="UHZ110" s="3"/>
      <c r="UIA110" s="3"/>
      <c r="UIB110" s="3"/>
      <c r="UIC110" s="3"/>
      <c r="UID110" s="3"/>
      <c r="UIE110" s="3"/>
      <c r="UIF110" s="3"/>
      <c r="UIG110" s="3"/>
      <c r="UIH110" s="3"/>
      <c r="UII110" s="3"/>
      <c r="UIJ110" s="3"/>
      <c r="UIK110" s="3"/>
      <c r="UIL110" s="3"/>
      <c r="UIM110" s="3"/>
      <c r="UIN110" s="3"/>
      <c r="UIO110" s="3"/>
      <c r="UIP110" s="3"/>
      <c r="UIQ110" s="3"/>
      <c r="UIR110" s="3"/>
      <c r="UIS110" s="3"/>
      <c r="UIT110" s="3"/>
      <c r="UIU110" s="3"/>
      <c r="UIV110" s="3"/>
      <c r="UIW110" s="3"/>
      <c r="UIX110" s="3"/>
      <c r="UIY110" s="3"/>
      <c r="UIZ110" s="3"/>
      <c r="UJA110" s="3"/>
      <c r="UJB110" s="3"/>
      <c r="UJC110" s="3"/>
      <c r="UJD110" s="3"/>
      <c r="UJE110" s="3"/>
      <c r="UJF110" s="3"/>
      <c r="UJG110" s="3"/>
      <c r="UJH110" s="3"/>
      <c r="UJI110" s="3"/>
      <c r="UJJ110" s="3"/>
      <c r="UJK110" s="3"/>
      <c r="UJL110" s="3"/>
      <c r="UJM110" s="3"/>
      <c r="UJN110" s="3"/>
      <c r="UJO110" s="3"/>
      <c r="UJP110" s="3"/>
      <c r="UJQ110" s="3"/>
      <c r="UJR110" s="3"/>
      <c r="UJS110" s="3"/>
      <c r="UJT110" s="3"/>
      <c r="UJU110" s="3"/>
      <c r="UJV110" s="3"/>
      <c r="UJW110" s="3"/>
      <c r="UJX110" s="3"/>
      <c r="UJY110" s="3"/>
      <c r="UJZ110" s="3"/>
      <c r="UKA110" s="3"/>
      <c r="UKB110" s="3"/>
      <c r="UKC110" s="3"/>
      <c r="UKD110" s="3"/>
      <c r="UKE110" s="3"/>
      <c r="UKF110" s="3"/>
      <c r="UKG110" s="3"/>
      <c r="UKH110" s="3"/>
      <c r="UKI110" s="3"/>
      <c r="UKJ110" s="3"/>
      <c r="UKK110" s="3"/>
      <c r="UKL110" s="3"/>
      <c r="UKM110" s="3"/>
      <c r="UKN110" s="3"/>
      <c r="UKO110" s="3"/>
      <c r="UKP110" s="3"/>
      <c r="UKQ110" s="3"/>
      <c r="UKR110" s="3"/>
      <c r="UKS110" s="3"/>
      <c r="UKT110" s="3"/>
      <c r="UKU110" s="3"/>
      <c r="UKV110" s="3"/>
      <c r="UKW110" s="3"/>
      <c r="UKX110" s="3"/>
      <c r="UKY110" s="3"/>
      <c r="UKZ110" s="3"/>
      <c r="ULA110" s="3"/>
      <c r="ULB110" s="3"/>
      <c r="ULC110" s="3"/>
      <c r="ULD110" s="3"/>
      <c r="ULE110" s="3"/>
      <c r="ULF110" s="3"/>
      <c r="ULG110" s="3"/>
      <c r="ULH110" s="3"/>
      <c r="ULI110" s="3"/>
      <c r="ULJ110" s="3"/>
      <c r="ULK110" s="3"/>
      <c r="ULL110" s="3"/>
      <c r="ULM110" s="3"/>
      <c r="ULN110" s="3"/>
      <c r="ULO110" s="3"/>
      <c r="ULP110" s="3"/>
      <c r="ULQ110" s="3"/>
      <c r="ULR110" s="3"/>
      <c r="ULS110" s="3"/>
      <c r="ULT110" s="3"/>
      <c r="ULU110" s="3"/>
      <c r="ULV110" s="3"/>
      <c r="ULW110" s="3"/>
      <c r="ULX110" s="3"/>
      <c r="ULY110" s="3"/>
      <c r="ULZ110" s="3"/>
      <c r="UMA110" s="3"/>
      <c r="UMB110" s="3"/>
      <c r="UMC110" s="3"/>
      <c r="UMD110" s="3"/>
      <c r="UME110" s="3"/>
      <c r="UMF110" s="3"/>
      <c r="UMG110" s="3"/>
      <c r="UMH110" s="3"/>
      <c r="UMI110" s="3"/>
      <c r="UMJ110" s="3"/>
      <c r="UMK110" s="3"/>
      <c r="UML110" s="3"/>
      <c r="UMM110" s="3"/>
      <c r="UMN110" s="3"/>
      <c r="UMO110" s="3"/>
      <c r="UMP110" s="3"/>
      <c r="UMQ110" s="3"/>
      <c r="UMR110" s="3"/>
      <c r="UMS110" s="3"/>
      <c r="UMT110" s="3"/>
      <c r="UMU110" s="3"/>
      <c r="UMV110" s="3"/>
      <c r="UMW110" s="3"/>
      <c r="UMX110" s="3"/>
      <c r="UMY110" s="3"/>
      <c r="UMZ110" s="3"/>
      <c r="UNA110" s="3"/>
      <c r="UNB110" s="3"/>
      <c r="UNC110" s="3"/>
      <c r="UND110" s="3"/>
      <c r="UNE110" s="3"/>
      <c r="UNF110" s="3"/>
      <c r="UNG110" s="3"/>
      <c r="UNH110" s="3"/>
      <c r="UNI110" s="3"/>
      <c r="UNJ110" s="3"/>
      <c r="UNK110" s="3"/>
      <c r="UNL110" s="3"/>
      <c r="UNM110" s="3"/>
      <c r="UNN110" s="3"/>
      <c r="UNO110" s="3"/>
      <c r="UNP110" s="3"/>
      <c r="UNQ110" s="3"/>
      <c r="UNR110" s="3"/>
      <c r="UNS110" s="3"/>
      <c r="UNT110" s="3"/>
      <c r="UNU110" s="3"/>
      <c r="UNV110" s="3"/>
      <c r="UNW110" s="3"/>
      <c r="UNX110" s="3"/>
      <c r="UNY110" s="3"/>
      <c r="UNZ110" s="3"/>
      <c r="UOA110" s="3"/>
      <c r="UOB110" s="3"/>
      <c r="UOC110" s="3"/>
      <c r="UOD110" s="3"/>
      <c r="UOE110" s="3"/>
      <c r="UOF110" s="3"/>
      <c r="UOG110" s="3"/>
      <c r="UOH110" s="3"/>
      <c r="UOI110" s="3"/>
      <c r="UOJ110" s="3"/>
      <c r="UOK110" s="3"/>
      <c r="UOL110" s="3"/>
      <c r="UOM110" s="3"/>
      <c r="UON110" s="3"/>
      <c r="UOO110" s="3"/>
      <c r="UOP110" s="3"/>
      <c r="UOQ110" s="3"/>
      <c r="UOR110" s="3"/>
      <c r="UOS110" s="3"/>
      <c r="UOT110" s="3"/>
      <c r="UOU110" s="3"/>
      <c r="UOV110" s="3"/>
      <c r="UOW110" s="3"/>
      <c r="UOX110" s="3"/>
      <c r="UOY110" s="3"/>
      <c r="UOZ110" s="3"/>
      <c r="UPA110" s="3"/>
      <c r="UPB110" s="3"/>
      <c r="UPC110" s="3"/>
      <c r="UPD110" s="3"/>
      <c r="UPE110" s="3"/>
      <c r="UPF110" s="3"/>
      <c r="UPG110" s="3"/>
      <c r="UPH110" s="3"/>
      <c r="UPI110" s="3"/>
      <c r="UPJ110" s="3"/>
      <c r="UPK110" s="3"/>
      <c r="UPL110" s="3"/>
      <c r="UPM110" s="3"/>
      <c r="UPN110" s="3"/>
      <c r="UPO110" s="3"/>
      <c r="UPP110" s="3"/>
      <c r="UPQ110" s="3"/>
      <c r="UPR110" s="3"/>
      <c r="UPS110" s="3"/>
      <c r="UPT110" s="3"/>
      <c r="UPU110" s="3"/>
      <c r="UPV110" s="3"/>
      <c r="UPW110" s="3"/>
      <c r="UPX110" s="3"/>
      <c r="UPY110" s="3"/>
      <c r="UPZ110" s="3"/>
      <c r="UQA110" s="3"/>
      <c r="UQB110" s="3"/>
      <c r="UQC110" s="3"/>
      <c r="UQD110" s="3"/>
      <c r="UQE110" s="3"/>
      <c r="UQF110" s="3"/>
      <c r="UQG110" s="3"/>
      <c r="UQH110" s="3"/>
      <c r="UQI110" s="3"/>
      <c r="UQJ110" s="3"/>
      <c r="UQK110" s="3"/>
      <c r="UQL110" s="3"/>
      <c r="UQM110" s="3"/>
      <c r="UQN110" s="3"/>
      <c r="UQO110" s="3"/>
      <c r="UQP110" s="3"/>
      <c r="UQQ110" s="3"/>
      <c r="UQR110" s="3"/>
      <c r="UQS110" s="3"/>
      <c r="UQT110" s="3"/>
      <c r="UQU110" s="3"/>
      <c r="UQV110" s="3"/>
      <c r="UQW110" s="3"/>
      <c r="UQX110" s="3"/>
      <c r="UQY110" s="3"/>
      <c r="UQZ110" s="3"/>
      <c r="URA110" s="3"/>
      <c r="URB110" s="3"/>
      <c r="URC110" s="3"/>
      <c r="URD110" s="3"/>
      <c r="URE110" s="3"/>
      <c r="URF110" s="3"/>
      <c r="URG110" s="3"/>
      <c r="URH110" s="3"/>
      <c r="URI110" s="3"/>
      <c r="URJ110" s="3"/>
      <c r="URK110" s="3"/>
      <c r="URL110" s="3"/>
      <c r="URM110" s="3"/>
      <c r="URN110" s="3"/>
      <c r="URO110" s="3"/>
      <c r="URP110" s="3"/>
      <c r="URQ110" s="3"/>
      <c r="URR110" s="3"/>
      <c r="URS110" s="3"/>
      <c r="URT110" s="3"/>
      <c r="URU110" s="3"/>
      <c r="URV110" s="3"/>
      <c r="URW110" s="3"/>
      <c r="URX110" s="3"/>
      <c r="URY110" s="3"/>
      <c r="URZ110" s="3"/>
      <c r="USA110" s="3"/>
      <c r="USB110" s="3"/>
      <c r="USC110" s="3"/>
      <c r="USD110" s="3"/>
      <c r="USE110" s="3"/>
      <c r="USF110" s="3"/>
      <c r="USG110" s="3"/>
      <c r="USH110" s="3"/>
      <c r="USI110" s="3"/>
      <c r="USJ110" s="3"/>
      <c r="USK110" s="3"/>
      <c r="USL110" s="3"/>
      <c r="USM110" s="3"/>
      <c r="USN110" s="3"/>
      <c r="USO110" s="3"/>
      <c r="USP110" s="3"/>
      <c r="USQ110" s="3"/>
      <c r="USR110" s="3"/>
      <c r="USS110" s="3"/>
      <c r="UST110" s="3"/>
      <c r="USU110" s="3"/>
      <c r="USV110" s="3"/>
      <c r="USW110" s="3"/>
      <c r="USX110" s="3"/>
      <c r="USY110" s="3"/>
      <c r="USZ110" s="3"/>
      <c r="UTA110" s="3"/>
      <c r="UTB110" s="3"/>
      <c r="UTC110" s="3"/>
      <c r="UTD110" s="3"/>
      <c r="UTE110" s="3"/>
      <c r="UTF110" s="3"/>
      <c r="UTG110" s="3"/>
      <c r="UTH110" s="3"/>
      <c r="UTI110" s="3"/>
      <c r="UTJ110" s="3"/>
      <c r="UTK110" s="3"/>
      <c r="UTL110" s="3"/>
      <c r="UTM110" s="3"/>
      <c r="UTN110" s="3"/>
      <c r="UTO110" s="3"/>
      <c r="UTP110" s="3"/>
      <c r="UTQ110" s="3"/>
      <c r="UTR110" s="3"/>
      <c r="UTS110" s="3"/>
      <c r="UTT110" s="3"/>
      <c r="UTU110" s="3"/>
      <c r="UTV110" s="3"/>
      <c r="UTW110" s="3"/>
      <c r="UTX110" s="3"/>
      <c r="UTY110" s="3"/>
      <c r="UTZ110" s="3"/>
      <c r="UUA110" s="3"/>
      <c r="UUB110" s="3"/>
      <c r="UUC110" s="3"/>
      <c r="UUD110" s="3"/>
      <c r="UUE110" s="3"/>
      <c r="UUF110" s="3"/>
      <c r="UUG110" s="3"/>
      <c r="UUH110" s="3"/>
      <c r="UUI110" s="3"/>
      <c r="UUJ110" s="3"/>
      <c r="UUK110" s="3"/>
      <c r="UUL110" s="3"/>
      <c r="UUM110" s="3"/>
      <c r="UUN110" s="3"/>
      <c r="UUO110" s="3"/>
      <c r="UUP110" s="3"/>
      <c r="UUQ110" s="3"/>
      <c r="UUR110" s="3"/>
      <c r="UUS110" s="3"/>
      <c r="UUT110" s="3"/>
      <c r="UUU110" s="3"/>
      <c r="UUV110" s="3"/>
      <c r="UUW110" s="3"/>
      <c r="UUX110" s="3"/>
      <c r="UUY110" s="3"/>
      <c r="UUZ110" s="3"/>
      <c r="UVA110" s="3"/>
      <c r="UVB110" s="3"/>
      <c r="UVC110" s="3"/>
      <c r="UVD110" s="3"/>
      <c r="UVE110" s="3"/>
      <c r="UVF110" s="3"/>
      <c r="UVG110" s="3"/>
      <c r="UVH110" s="3"/>
      <c r="UVI110" s="3"/>
      <c r="UVJ110" s="3"/>
      <c r="UVK110" s="3"/>
      <c r="UVL110" s="3"/>
      <c r="UVM110" s="3"/>
      <c r="UVN110" s="3"/>
      <c r="UVO110" s="3"/>
      <c r="UVP110" s="3"/>
      <c r="UVQ110" s="3"/>
      <c r="UVR110" s="3"/>
      <c r="UVS110" s="3"/>
      <c r="UVT110" s="3"/>
      <c r="UVU110" s="3"/>
      <c r="UVV110" s="3"/>
      <c r="UVW110" s="3"/>
      <c r="UVX110" s="3"/>
      <c r="UVY110" s="3"/>
      <c r="UVZ110" s="3"/>
      <c r="UWA110" s="3"/>
      <c r="UWB110" s="3"/>
      <c r="UWC110" s="3"/>
      <c r="UWD110" s="3"/>
      <c r="UWE110" s="3"/>
      <c r="UWF110" s="3"/>
      <c r="UWG110" s="3"/>
      <c r="UWH110" s="3"/>
      <c r="UWI110" s="3"/>
      <c r="UWJ110" s="3"/>
      <c r="UWK110" s="3"/>
      <c r="UWL110" s="3"/>
      <c r="UWM110" s="3"/>
      <c r="UWN110" s="3"/>
      <c r="UWO110" s="3"/>
      <c r="UWP110" s="3"/>
      <c r="UWQ110" s="3"/>
      <c r="UWR110" s="3"/>
      <c r="UWS110" s="3"/>
      <c r="UWT110" s="3"/>
      <c r="UWU110" s="3"/>
      <c r="UWV110" s="3"/>
      <c r="UWW110" s="3"/>
      <c r="UWX110" s="3"/>
      <c r="UWY110" s="3"/>
      <c r="UWZ110" s="3"/>
      <c r="UXA110" s="3"/>
      <c r="UXB110" s="3"/>
      <c r="UXC110" s="3"/>
      <c r="UXD110" s="3"/>
      <c r="UXE110" s="3"/>
      <c r="UXF110" s="3"/>
      <c r="UXG110" s="3"/>
      <c r="UXH110" s="3"/>
      <c r="UXI110" s="3"/>
      <c r="UXJ110" s="3"/>
      <c r="UXK110" s="3"/>
      <c r="UXL110" s="3"/>
      <c r="UXM110" s="3"/>
      <c r="UXN110" s="3"/>
      <c r="UXO110" s="3"/>
      <c r="UXP110" s="3"/>
      <c r="UXQ110" s="3"/>
      <c r="UXR110" s="3"/>
      <c r="UXS110" s="3"/>
      <c r="UXT110" s="3"/>
      <c r="UXU110" s="3"/>
      <c r="UXV110" s="3"/>
      <c r="UXW110" s="3"/>
      <c r="UXX110" s="3"/>
      <c r="UXY110" s="3"/>
      <c r="UXZ110" s="3"/>
      <c r="UYA110" s="3"/>
      <c r="UYB110" s="3"/>
      <c r="UYC110" s="3"/>
      <c r="UYD110" s="3"/>
      <c r="UYE110" s="3"/>
      <c r="UYF110" s="3"/>
      <c r="UYG110" s="3"/>
      <c r="UYH110" s="3"/>
      <c r="UYI110" s="3"/>
      <c r="UYJ110" s="3"/>
      <c r="UYK110" s="3"/>
      <c r="UYL110" s="3"/>
      <c r="UYM110" s="3"/>
      <c r="UYN110" s="3"/>
      <c r="UYO110" s="3"/>
      <c r="UYP110" s="3"/>
      <c r="UYQ110" s="3"/>
      <c r="UYR110" s="3"/>
      <c r="UYS110" s="3"/>
      <c r="UYT110" s="3"/>
      <c r="UYU110" s="3"/>
      <c r="UYV110" s="3"/>
      <c r="UYW110" s="3"/>
      <c r="UYX110" s="3"/>
      <c r="UYY110" s="3"/>
      <c r="UYZ110" s="3"/>
      <c r="UZA110" s="3"/>
      <c r="UZB110" s="3"/>
      <c r="UZC110" s="3"/>
      <c r="UZD110" s="3"/>
      <c r="UZE110" s="3"/>
      <c r="UZF110" s="3"/>
      <c r="UZG110" s="3"/>
      <c r="UZH110" s="3"/>
      <c r="UZI110" s="3"/>
      <c r="UZJ110" s="3"/>
      <c r="UZK110" s="3"/>
      <c r="UZL110" s="3"/>
      <c r="UZM110" s="3"/>
      <c r="UZN110" s="3"/>
      <c r="UZO110" s="3"/>
      <c r="UZP110" s="3"/>
      <c r="UZQ110" s="3"/>
      <c r="UZR110" s="3"/>
      <c r="UZS110" s="3"/>
      <c r="UZT110" s="3"/>
      <c r="UZU110" s="3"/>
      <c r="UZV110" s="3"/>
      <c r="UZW110" s="3"/>
      <c r="UZX110" s="3"/>
      <c r="UZY110" s="3"/>
      <c r="UZZ110" s="3"/>
      <c r="VAA110" s="3"/>
      <c r="VAB110" s="3"/>
      <c r="VAC110" s="3"/>
      <c r="VAD110" s="3"/>
      <c r="VAE110" s="3"/>
      <c r="VAF110" s="3"/>
      <c r="VAG110" s="3"/>
      <c r="VAH110" s="3"/>
      <c r="VAI110" s="3"/>
      <c r="VAJ110" s="3"/>
      <c r="VAK110" s="3"/>
      <c r="VAL110" s="3"/>
      <c r="VAM110" s="3"/>
      <c r="VAN110" s="3"/>
      <c r="VAO110" s="3"/>
      <c r="VAP110" s="3"/>
      <c r="VAQ110" s="3"/>
      <c r="VAR110" s="3"/>
      <c r="VAS110" s="3"/>
      <c r="VAT110" s="3"/>
      <c r="VAU110" s="3"/>
      <c r="VAV110" s="3"/>
      <c r="VAW110" s="3"/>
      <c r="VAX110" s="3"/>
      <c r="VAY110" s="3"/>
      <c r="VAZ110" s="3"/>
      <c r="VBA110" s="3"/>
      <c r="VBB110" s="3"/>
      <c r="VBC110" s="3"/>
      <c r="VBD110" s="3"/>
      <c r="VBE110" s="3"/>
      <c r="VBF110" s="3"/>
      <c r="VBG110" s="3"/>
      <c r="VBH110" s="3"/>
      <c r="VBI110" s="3"/>
      <c r="VBJ110" s="3"/>
      <c r="VBK110" s="3"/>
      <c r="VBL110" s="3"/>
      <c r="VBM110" s="3"/>
      <c r="VBN110" s="3"/>
      <c r="VBO110" s="3"/>
      <c r="VBP110" s="3"/>
      <c r="VBQ110" s="3"/>
      <c r="VBR110" s="3"/>
      <c r="VBS110" s="3"/>
      <c r="VBT110" s="3"/>
      <c r="VBU110" s="3"/>
      <c r="VBV110" s="3"/>
      <c r="VBW110" s="3"/>
      <c r="VBX110" s="3"/>
      <c r="VBY110" s="3"/>
      <c r="VBZ110" s="3"/>
      <c r="VCA110" s="3"/>
      <c r="VCB110" s="3"/>
      <c r="VCC110" s="3"/>
      <c r="VCD110" s="3"/>
      <c r="VCE110" s="3"/>
      <c r="VCF110" s="3"/>
      <c r="VCG110" s="3"/>
      <c r="VCH110" s="3"/>
      <c r="VCI110" s="3"/>
      <c r="VCJ110" s="3"/>
      <c r="VCK110" s="3"/>
      <c r="VCL110" s="3"/>
      <c r="VCM110" s="3"/>
      <c r="VCN110" s="3"/>
      <c r="VCO110" s="3"/>
      <c r="VCP110" s="3"/>
      <c r="VCQ110" s="3"/>
      <c r="VCR110" s="3"/>
      <c r="VCS110" s="3"/>
      <c r="VCT110" s="3"/>
      <c r="VCU110" s="3"/>
      <c r="VCV110" s="3"/>
      <c r="VCW110" s="3"/>
      <c r="VCX110" s="3"/>
      <c r="VCY110" s="3"/>
      <c r="VCZ110" s="3"/>
      <c r="VDA110" s="3"/>
      <c r="VDB110" s="3"/>
      <c r="VDC110" s="3"/>
      <c r="VDD110" s="3"/>
      <c r="VDE110" s="3"/>
      <c r="VDF110" s="3"/>
      <c r="VDG110" s="3"/>
      <c r="VDH110" s="3"/>
      <c r="VDI110" s="3"/>
      <c r="VDJ110" s="3"/>
      <c r="VDK110" s="3"/>
      <c r="VDL110" s="3"/>
      <c r="VDM110" s="3"/>
      <c r="VDN110" s="3"/>
      <c r="VDO110" s="3"/>
      <c r="VDP110" s="3"/>
      <c r="VDQ110" s="3"/>
      <c r="VDR110" s="3"/>
      <c r="VDS110" s="3"/>
      <c r="VDT110" s="3"/>
      <c r="VDU110" s="3"/>
      <c r="VDV110" s="3"/>
      <c r="VDW110" s="3"/>
      <c r="VDX110" s="3"/>
      <c r="VDY110" s="3"/>
      <c r="VDZ110" s="3"/>
      <c r="VEA110" s="3"/>
      <c r="VEB110" s="3"/>
      <c r="VEC110" s="3"/>
      <c r="VED110" s="3"/>
      <c r="VEE110" s="3"/>
      <c r="VEF110" s="3"/>
      <c r="VEG110" s="3"/>
      <c r="VEH110" s="3"/>
      <c r="VEI110" s="3"/>
      <c r="VEJ110" s="3"/>
      <c r="VEK110" s="3"/>
      <c r="VEL110" s="3"/>
      <c r="VEM110" s="3"/>
      <c r="VEN110" s="3"/>
      <c r="VEO110" s="3"/>
      <c r="VEP110" s="3"/>
      <c r="VEQ110" s="3"/>
      <c r="VER110" s="3"/>
      <c r="VES110" s="3"/>
      <c r="VET110" s="3"/>
      <c r="VEU110" s="3"/>
      <c r="VEV110" s="3"/>
      <c r="VEW110" s="3"/>
      <c r="VEX110" s="3"/>
      <c r="VEY110" s="3"/>
      <c r="VEZ110" s="3"/>
      <c r="VFA110" s="3"/>
      <c r="VFB110" s="3"/>
      <c r="VFC110" s="3"/>
      <c r="VFD110" s="3"/>
      <c r="VFE110" s="3"/>
      <c r="VFF110" s="3"/>
      <c r="VFG110" s="3"/>
      <c r="VFH110" s="3"/>
      <c r="VFI110" s="3"/>
      <c r="VFJ110" s="3"/>
      <c r="VFK110" s="3"/>
      <c r="VFL110" s="3"/>
      <c r="VFM110" s="3"/>
      <c r="VFN110" s="3"/>
      <c r="VFO110" s="3"/>
      <c r="VFP110" s="3"/>
      <c r="VFQ110" s="3"/>
      <c r="VFR110" s="3"/>
      <c r="VFS110" s="3"/>
      <c r="VFT110" s="3"/>
      <c r="VFU110" s="3"/>
      <c r="VFV110" s="3"/>
      <c r="VFW110" s="3"/>
      <c r="VFX110" s="3"/>
      <c r="VFY110" s="3"/>
      <c r="VFZ110" s="3"/>
      <c r="VGA110" s="3"/>
      <c r="VGB110" s="3"/>
      <c r="VGC110" s="3"/>
      <c r="VGD110" s="3"/>
      <c r="VGE110" s="3"/>
      <c r="VGF110" s="3"/>
      <c r="VGG110" s="3"/>
      <c r="VGH110" s="3"/>
      <c r="VGI110" s="3"/>
      <c r="VGJ110" s="3"/>
      <c r="VGK110" s="3"/>
      <c r="VGL110" s="3"/>
      <c r="VGM110" s="3"/>
      <c r="VGN110" s="3"/>
      <c r="VGO110" s="3"/>
      <c r="VGP110" s="3"/>
      <c r="VGQ110" s="3"/>
      <c r="VGR110" s="3"/>
      <c r="VGS110" s="3"/>
      <c r="VGT110" s="3"/>
      <c r="VGU110" s="3"/>
      <c r="VGV110" s="3"/>
      <c r="VGW110" s="3"/>
      <c r="VGX110" s="3"/>
      <c r="VGY110" s="3"/>
      <c r="VGZ110" s="3"/>
      <c r="VHA110" s="3"/>
      <c r="VHB110" s="3"/>
      <c r="VHC110" s="3"/>
      <c r="VHD110" s="3"/>
      <c r="VHE110" s="3"/>
      <c r="VHF110" s="3"/>
      <c r="VHG110" s="3"/>
      <c r="VHH110" s="3"/>
      <c r="VHI110" s="3"/>
      <c r="VHJ110" s="3"/>
      <c r="VHK110" s="3"/>
      <c r="VHL110" s="3"/>
      <c r="VHM110" s="3"/>
      <c r="VHN110" s="3"/>
      <c r="VHO110" s="3"/>
      <c r="VHP110" s="3"/>
      <c r="VHQ110" s="3"/>
      <c r="VHR110" s="3"/>
      <c r="VHS110" s="3"/>
      <c r="VHT110" s="3"/>
      <c r="VHU110" s="3"/>
      <c r="VHV110" s="3"/>
      <c r="VHW110" s="3"/>
      <c r="VHX110" s="3"/>
      <c r="VHY110" s="3"/>
      <c r="VHZ110" s="3"/>
      <c r="VIA110" s="3"/>
      <c r="VIB110" s="3"/>
      <c r="VIC110" s="3"/>
      <c r="VID110" s="3"/>
      <c r="VIE110" s="3"/>
      <c r="VIF110" s="3"/>
      <c r="VIG110" s="3"/>
      <c r="VIH110" s="3"/>
      <c r="VII110" s="3"/>
      <c r="VIJ110" s="3"/>
      <c r="VIK110" s="3"/>
      <c r="VIL110" s="3"/>
      <c r="VIM110" s="3"/>
      <c r="VIN110" s="3"/>
      <c r="VIO110" s="3"/>
      <c r="VIP110" s="3"/>
      <c r="VIQ110" s="3"/>
      <c r="VIR110" s="3"/>
      <c r="VIS110" s="3"/>
      <c r="VIT110" s="3"/>
      <c r="VIU110" s="3"/>
      <c r="VIV110" s="3"/>
      <c r="VIW110" s="3"/>
      <c r="VIX110" s="3"/>
      <c r="VIY110" s="3"/>
      <c r="VIZ110" s="3"/>
      <c r="VJA110" s="3"/>
      <c r="VJB110" s="3"/>
      <c r="VJC110" s="3"/>
      <c r="VJD110" s="3"/>
      <c r="VJE110" s="3"/>
      <c r="VJF110" s="3"/>
      <c r="VJG110" s="3"/>
      <c r="VJH110" s="3"/>
      <c r="VJI110" s="3"/>
      <c r="VJJ110" s="3"/>
      <c r="VJK110" s="3"/>
      <c r="VJL110" s="3"/>
      <c r="VJM110" s="3"/>
      <c r="VJN110" s="3"/>
      <c r="VJO110" s="3"/>
      <c r="VJP110" s="3"/>
      <c r="VJQ110" s="3"/>
      <c r="VJR110" s="3"/>
      <c r="VJS110" s="3"/>
      <c r="VJT110" s="3"/>
      <c r="VJU110" s="3"/>
      <c r="VJV110" s="3"/>
      <c r="VJW110" s="3"/>
      <c r="VJX110" s="3"/>
      <c r="VJY110" s="3"/>
      <c r="VJZ110" s="3"/>
      <c r="VKA110" s="3"/>
      <c r="VKB110" s="3"/>
      <c r="VKC110" s="3"/>
      <c r="VKD110" s="3"/>
      <c r="VKE110" s="3"/>
      <c r="VKF110" s="3"/>
      <c r="VKG110" s="3"/>
      <c r="VKH110" s="3"/>
      <c r="VKI110" s="3"/>
      <c r="VKJ110" s="3"/>
      <c r="VKK110" s="3"/>
      <c r="VKL110" s="3"/>
      <c r="VKM110" s="3"/>
      <c r="VKN110" s="3"/>
      <c r="VKO110" s="3"/>
      <c r="VKP110" s="3"/>
      <c r="VKQ110" s="3"/>
      <c r="VKR110" s="3"/>
      <c r="VKS110" s="3"/>
      <c r="VKT110" s="3"/>
      <c r="VKU110" s="3"/>
      <c r="VKV110" s="3"/>
      <c r="VKW110" s="3"/>
      <c r="VKX110" s="3"/>
      <c r="VKY110" s="3"/>
      <c r="VKZ110" s="3"/>
      <c r="VLA110" s="3"/>
      <c r="VLB110" s="3"/>
      <c r="VLC110" s="3"/>
      <c r="VLD110" s="3"/>
      <c r="VLE110" s="3"/>
      <c r="VLF110" s="3"/>
      <c r="VLG110" s="3"/>
      <c r="VLH110" s="3"/>
      <c r="VLI110" s="3"/>
      <c r="VLJ110" s="3"/>
      <c r="VLK110" s="3"/>
      <c r="VLL110" s="3"/>
      <c r="VLM110" s="3"/>
      <c r="VLN110" s="3"/>
      <c r="VLO110" s="3"/>
      <c r="VLP110" s="3"/>
      <c r="VLQ110" s="3"/>
      <c r="VLR110" s="3"/>
      <c r="VLS110" s="3"/>
      <c r="VLT110" s="3"/>
      <c r="VLU110" s="3"/>
      <c r="VLV110" s="3"/>
      <c r="VLW110" s="3"/>
      <c r="VLX110" s="3"/>
      <c r="VLY110" s="3"/>
      <c r="VLZ110" s="3"/>
      <c r="VMA110" s="3"/>
      <c r="VMB110" s="3"/>
      <c r="VMC110" s="3"/>
      <c r="VMD110" s="3"/>
      <c r="VME110" s="3"/>
      <c r="VMF110" s="3"/>
      <c r="VMG110" s="3"/>
      <c r="VMH110" s="3"/>
      <c r="VMI110" s="3"/>
      <c r="VMJ110" s="3"/>
      <c r="VMK110" s="3"/>
      <c r="VML110" s="3"/>
      <c r="VMM110" s="3"/>
      <c r="VMN110" s="3"/>
      <c r="VMO110" s="3"/>
      <c r="VMP110" s="3"/>
      <c r="VMQ110" s="3"/>
      <c r="VMR110" s="3"/>
      <c r="VMS110" s="3"/>
      <c r="VMT110" s="3"/>
      <c r="VMU110" s="3"/>
      <c r="VMV110" s="3"/>
      <c r="VMW110" s="3"/>
      <c r="VMX110" s="3"/>
      <c r="VMY110" s="3"/>
      <c r="VMZ110" s="3"/>
      <c r="VNA110" s="3"/>
      <c r="VNB110" s="3"/>
      <c r="VNC110" s="3"/>
      <c r="VND110" s="3"/>
      <c r="VNE110" s="3"/>
      <c r="VNF110" s="3"/>
      <c r="VNG110" s="3"/>
      <c r="VNH110" s="3"/>
      <c r="VNI110" s="3"/>
      <c r="VNJ110" s="3"/>
      <c r="VNK110" s="3"/>
      <c r="VNL110" s="3"/>
      <c r="VNM110" s="3"/>
      <c r="VNN110" s="3"/>
      <c r="VNO110" s="3"/>
      <c r="VNP110" s="3"/>
      <c r="VNQ110" s="3"/>
      <c r="VNR110" s="3"/>
      <c r="VNS110" s="3"/>
      <c r="VNT110" s="3"/>
      <c r="VNU110" s="3"/>
      <c r="VNV110" s="3"/>
      <c r="VNW110" s="3"/>
      <c r="VNX110" s="3"/>
      <c r="VNY110" s="3"/>
      <c r="VNZ110" s="3"/>
      <c r="VOA110" s="3"/>
      <c r="VOB110" s="3"/>
      <c r="VOC110" s="3"/>
      <c r="VOD110" s="3"/>
      <c r="VOE110" s="3"/>
      <c r="VOF110" s="3"/>
      <c r="VOG110" s="3"/>
      <c r="VOH110" s="3"/>
      <c r="VOI110" s="3"/>
      <c r="VOJ110" s="3"/>
      <c r="VOK110" s="3"/>
      <c r="VOL110" s="3"/>
      <c r="VOM110" s="3"/>
      <c r="VON110" s="3"/>
      <c r="VOO110" s="3"/>
      <c r="VOP110" s="3"/>
      <c r="VOQ110" s="3"/>
      <c r="VOR110" s="3"/>
      <c r="VOS110" s="3"/>
      <c r="VOT110" s="3"/>
      <c r="VOU110" s="3"/>
      <c r="VOV110" s="3"/>
      <c r="VOW110" s="3"/>
      <c r="VOX110" s="3"/>
      <c r="VOY110" s="3"/>
      <c r="VOZ110" s="3"/>
      <c r="VPA110" s="3"/>
      <c r="VPB110" s="3"/>
      <c r="VPC110" s="3"/>
      <c r="VPD110" s="3"/>
      <c r="VPE110" s="3"/>
      <c r="VPF110" s="3"/>
      <c r="VPG110" s="3"/>
      <c r="VPH110" s="3"/>
      <c r="VPI110" s="3"/>
      <c r="VPJ110" s="3"/>
      <c r="VPK110" s="3"/>
      <c r="VPL110" s="3"/>
      <c r="VPM110" s="3"/>
      <c r="VPN110" s="3"/>
      <c r="VPO110" s="3"/>
      <c r="VPP110" s="3"/>
      <c r="VPQ110" s="3"/>
      <c r="VPR110" s="3"/>
      <c r="VPS110" s="3"/>
      <c r="VPT110" s="3"/>
      <c r="VPU110" s="3"/>
      <c r="VPV110" s="3"/>
      <c r="VPW110" s="3"/>
      <c r="VPX110" s="3"/>
      <c r="VPY110" s="3"/>
      <c r="VPZ110" s="3"/>
      <c r="VQA110" s="3"/>
      <c r="VQB110" s="3"/>
      <c r="VQC110" s="3"/>
      <c r="VQD110" s="3"/>
      <c r="VQE110" s="3"/>
      <c r="VQF110" s="3"/>
      <c r="VQG110" s="3"/>
      <c r="VQH110" s="3"/>
      <c r="VQI110" s="3"/>
      <c r="VQJ110" s="3"/>
      <c r="VQK110" s="3"/>
      <c r="VQL110" s="3"/>
      <c r="VQM110" s="3"/>
      <c r="VQN110" s="3"/>
      <c r="VQO110" s="3"/>
      <c r="VQP110" s="3"/>
      <c r="VQQ110" s="3"/>
      <c r="VQR110" s="3"/>
      <c r="VQS110" s="3"/>
      <c r="VQT110" s="3"/>
      <c r="VQU110" s="3"/>
      <c r="VQV110" s="3"/>
      <c r="VQW110" s="3"/>
      <c r="VQX110" s="3"/>
      <c r="VQY110" s="3"/>
      <c r="VQZ110" s="3"/>
      <c r="VRA110" s="3"/>
      <c r="VRB110" s="3"/>
      <c r="VRC110" s="3"/>
      <c r="VRD110" s="3"/>
      <c r="VRE110" s="3"/>
      <c r="VRF110" s="3"/>
      <c r="VRG110" s="3"/>
      <c r="VRH110" s="3"/>
      <c r="VRI110" s="3"/>
      <c r="VRJ110" s="3"/>
      <c r="VRK110" s="3"/>
      <c r="VRL110" s="3"/>
      <c r="VRM110" s="3"/>
      <c r="VRN110" s="3"/>
      <c r="VRO110" s="3"/>
      <c r="VRP110" s="3"/>
      <c r="VRQ110" s="3"/>
      <c r="VRR110" s="3"/>
      <c r="VRS110" s="3"/>
      <c r="VRT110" s="3"/>
      <c r="VRU110" s="3"/>
      <c r="VRV110" s="3"/>
      <c r="VRW110" s="3"/>
      <c r="VRX110" s="3"/>
      <c r="VRY110" s="3"/>
      <c r="VRZ110" s="3"/>
      <c r="VSA110" s="3"/>
      <c r="VSB110" s="3"/>
      <c r="VSC110" s="3"/>
      <c r="VSD110" s="3"/>
      <c r="VSE110" s="3"/>
      <c r="VSF110" s="3"/>
      <c r="VSG110" s="3"/>
      <c r="VSH110" s="3"/>
      <c r="VSI110" s="3"/>
      <c r="VSJ110" s="3"/>
      <c r="VSK110" s="3"/>
      <c r="VSL110" s="3"/>
      <c r="VSM110" s="3"/>
      <c r="VSN110" s="3"/>
      <c r="VSO110" s="3"/>
      <c r="VSP110" s="3"/>
      <c r="VSQ110" s="3"/>
      <c r="VSR110" s="3"/>
      <c r="VSS110" s="3"/>
      <c r="VST110" s="3"/>
      <c r="VSU110" s="3"/>
      <c r="VSV110" s="3"/>
      <c r="VSW110" s="3"/>
      <c r="VSX110" s="3"/>
      <c r="VSY110" s="3"/>
      <c r="VSZ110" s="3"/>
      <c r="VTA110" s="3"/>
      <c r="VTB110" s="3"/>
      <c r="VTC110" s="3"/>
      <c r="VTD110" s="3"/>
      <c r="VTE110" s="3"/>
      <c r="VTF110" s="3"/>
      <c r="VTG110" s="3"/>
      <c r="VTH110" s="3"/>
      <c r="VTI110" s="3"/>
      <c r="VTJ110" s="3"/>
      <c r="VTK110" s="3"/>
      <c r="VTL110" s="3"/>
      <c r="VTM110" s="3"/>
      <c r="VTN110" s="3"/>
      <c r="VTO110" s="3"/>
      <c r="VTP110" s="3"/>
      <c r="VTQ110" s="3"/>
      <c r="VTR110" s="3"/>
      <c r="VTS110" s="3"/>
      <c r="VTT110" s="3"/>
      <c r="VTU110" s="3"/>
      <c r="VTV110" s="3"/>
      <c r="VTW110" s="3"/>
      <c r="VTX110" s="3"/>
      <c r="VTY110" s="3"/>
      <c r="VTZ110" s="3"/>
      <c r="VUA110" s="3"/>
      <c r="VUB110" s="3"/>
      <c r="VUC110" s="3"/>
      <c r="VUD110" s="3"/>
      <c r="VUE110" s="3"/>
      <c r="VUF110" s="3"/>
      <c r="VUG110" s="3"/>
      <c r="VUH110" s="3"/>
      <c r="VUI110" s="3"/>
      <c r="VUJ110" s="3"/>
      <c r="VUK110" s="3"/>
      <c r="VUL110" s="3"/>
      <c r="VUM110" s="3"/>
      <c r="VUN110" s="3"/>
      <c r="VUO110" s="3"/>
      <c r="VUP110" s="3"/>
      <c r="VUQ110" s="3"/>
      <c r="VUR110" s="3"/>
      <c r="VUS110" s="3"/>
      <c r="VUT110" s="3"/>
      <c r="VUU110" s="3"/>
      <c r="VUV110" s="3"/>
      <c r="VUW110" s="3"/>
      <c r="VUX110" s="3"/>
      <c r="VUY110" s="3"/>
      <c r="VUZ110" s="3"/>
      <c r="VVA110" s="3"/>
      <c r="VVB110" s="3"/>
      <c r="VVC110" s="3"/>
      <c r="VVD110" s="3"/>
      <c r="VVE110" s="3"/>
      <c r="VVF110" s="3"/>
      <c r="VVG110" s="3"/>
      <c r="VVH110" s="3"/>
      <c r="VVI110" s="3"/>
      <c r="VVJ110" s="3"/>
      <c r="VVK110" s="3"/>
      <c r="VVL110" s="3"/>
      <c r="VVM110" s="3"/>
      <c r="VVN110" s="3"/>
      <c r="VVO110" s="3"/>
      <c r="VVP110" s="3"/>
      <c r="VVQ110" s="3"/>
      <c r="VVR110" s="3"/>
      <c r="VVS110" s="3"/>
      <c r="VVT110" s="3"/>
      <c r="VVU110" s="3"/>
      <c r="VVV110" s="3"/>
      <c r="VVW110" s="3"/>
      <c r="VVX110" s="3"/>
      <c r="VVY110" s="3"/>
      <c r="VVZ110" s="3"/>
      <c r="VWA110" s="3"/>
      <c r="VWB110" s="3"/>
      <c r="VWC110" s="3"/>
      <c r="VWD110" s="3"/>
      <c r="VWE110" s="3"/>
      <c r="VWF110" s="3"/>
      <c r="VWG110" s="3"/>
      <c r="VWH110" s="3"/>
      <c r="VWI110" s="3"/>
      <c r="VWJ110" s="3"/>
      <c r="VWK110" s="3"/>
      <c r="VWL110" s="3"/>
      <c r="VWM110" s="3"/>
      <c r="VWN110" s="3"/>
      <c r="VWO110" s="3"/>
      <c r="VWP110" s="3"/>
      <c r="VWQ110" s="3"/>
      <c r="VWR110" s="3"/>
      <c r="VWS110" s="3"/>
      <c r="VWT110" s="3"/>
      <c r="VWU110" s="3"/>
      <c r="VWV110" s="3"/>
      <c r="VWW110" s="3"/>
      <c r="VWX110" s="3"/>
      <c r="VWY110" s="3"/>
      <c r="VWZ110" s="3"/>
      <c r="VXA110" s="3"/>
      <c r="VXB110" s="3"/>
      <c r="VXC110" s="3"/>
      <c r="VXD110" s="3"/>
      <c r="VXE110" s="3"/>
      <c r="VXF110" s="3"/>
      <c r="VXG110" s="3"/>
      <c r="VXH110" s="3"/>
      <c r="VXI110" s="3"/>
      <c r="VXJ110" s="3"/>
      <c r="VXK110" s="3"/>
      <c r="VXL110" s="3"/>
      <c r="VXM110" s="3"/>
      <c r="VXN110" s="3"/>
      <c r="VXO110" s="3"/>
      <c r="VXP110" s="3"/>
      <c r="VXQ110" s="3"/>
      <c r="VXR110" s="3"/>
      <c r="VXS110" s="3"/>
      <c r="VXT110" s="3"/>
      <c r="VXU110" s="3"/>
      <c r="VXV110" s="3"/>
      <c r="VXW110" s="3"/>
      <c r="VXX110" s="3"/>
      <c r="VXY110" s="3"/>
      <c r="VXZ110" s="3"/>
      <c r="VYA110" s="3"/>
      <c r="VYB110" s="3"/>
      <c r="VYC110" s="3"/>
      <c r="VYD110" s="3"/>
      <c r="VYE110" s="3"/>
      <c r="VYF110" s="3"/>
      <c r="VYG110" s="3"/>
      <c r="VYH110" s="3"/>
      <c r="VYI110" s="3"/>
      <c r="VYJ110" s="3"/>
      <c r="VYK110" s="3"/>
      <c r="VYL110" s="3"/>
      <c r="VYM110" s="3"/>
      <c r="VYN110" s="3"/>
      <c r="VYO110" s="3"/>
      <c r="VYP110" s="3"/>
      <c r="VYQ110" s="3"/>
      <c r="VYR110" s="3"/>
      <c r="VYS110" s="3"/>
      <c r="VYT110" s="3"/>
      <c r="VYU110" s="3"/>
      <c r="VYV110" s="3"/>
      <c r="VYW110" s="3"/>
      <c r="VYX110" s="3"/>
      <c r="VYY110" s="3"/>
      <c r="VYZ110" s="3"/>
      <c r="VZA110" s="3"/>
      <c r="VZB110" s="3"/>
      <c r="VZC110" s="3"/>
      <c r="VZD110" s="3"/>
      <c r="VZE110" s="3"/>
      <c r="VZF110" s="3"/>
      <c r="VZG110" s="3"/>
      <c r="VZH110" s="3"/>
      <c r="VZI110" s="3"/>
      <c r="VZJ110" s="3"/>
      <c r="VZK110" s="3"/>
      <c r="VZL110" s="3"/>
      <c r="VZM110" s="3"/>
      <c r="VZN110" s="3"/>
      <c r="VZO110" s="3"/>
      <c r="VZP110" s="3"/>
      <c r="VZQ110" s="3"/>
      <c r="VZR110" s="3"/>
      <c r="VZS110" s="3"/>
      <c r="VZT110" s="3"/>
      <c r="VZU110" s="3"/>
      <c r="VZV110" s="3"/>
      <c r="VZW110" s="3"/>
      <c r="VZX110" s="3"/>
      <c r="VZY110" s="3"/>
      <c r="VZZ110" s="3"/>
      <c r="WAA110" s="3"/>
      <c r="WAB110" s="3"/>
      <c r="WAC110" s="3"/>
      <c r="WAD110" s="3"/>
      <c r="WAE110" s="3"/>
      <c r="WAF110" s="3"/>
      <c r="WAG110" s="3"/>
      <c r="WAH110" s="3"/>
      <c r="WAI110" s="3"/>
      <c r="WAJ110" s="3"/>
      <c r="WAK110" s="3"/>
      <c r="WAL110" s="3"/>
      <c r="WAM110" s="3"/>
      <c r="WAN110" s="3"/>
      <c r="WAO110" s="3"/>
      <c r="WAP110" s="3"/>
      <c r="WAQ110" s="3"/>
      <c r="WAR110" s="3"/>
      <c r="WAS110" s="3"/>
      <c r="WAT110" s="3"/>
      <c r="WAU110" s="3"/>
      <c r="WAV110" s="3"/>
      <c r="WAW110" s="3"/>
      <c r="WAX110" s="3"/>
      <c r="WAY110" s="3"/>
      <c r="WAZ110" s="3"/>
      <c r="WBA110" s="3"/>
      <c r="WBB110" s="3"/>
      <c r="WBC110" s="3"/>
      <c r="WBD110" s="3"/>
      <c r="WBE110" s="3"/>
      <c r="WBF110" s="3"/>
      <c r="WBG110" s="3"/>
      <c r="WBH110" s="3"/>
      <c r="WBI110" s="3"/>
      <c r="WBJ110" s="3"/>
      <c r="WBK110" s="3"/>
      <c r="WBL110" s="3"/>
      <c r="WBM110" s="3"/>
      <c r="WBN110" s="3"/>
      <c r="WBO110" s="3"/>
      <c r="WBP110" s="3"/>
      <c r="WBQ110" s="3"/>
      <c r="WBR110" s="3"/>
      <c r="WBS110" s="3"/>
      <c r="WBT110" s="3"/>
      <c r="WBU110" s="3"/>
      <c r="WBV110" s="3"/>
      <c r="WBW110" s="3"/>
      <c r="WBX110" s="3"/>
      <c r="WBY110" s="3"/>
      <c r="WBZ110" s="3"/>
      <c r="WCA110" s="3"/>
      <c r="WCB110" s="3"/>
      <c r="WCC110" s="3"/>
      <c r="WCD110" s="3"/>
      <c r="WCE110" s="3"/>
      <c r="WCF110" s="3"/>
      <c r="WCG110" s="3"/>
      <c r="WCH110" s="3"/>
      <c r="WCI110" s="3"/>
      <c r="WCJ110" s="3"/>
      <c r="WCK110" s="3"/>
      <c r="WCL110" s="3"/>
      <c r="WCM110" s="3"/>
      <c r="WCN110" s="3"/>
      <c r="WCO110" s="3"/>
      <c r="WCP110" s="3"/>
      <c r="WCQ110" s="3"/>
      <c r="WCR110" s="3"/>
      <c r="WCS110" s="3"/>
      <c r="WCT110" s="3"/>
      <c r="WCU110" s="3"/>
      <c r="WCV110" s="3"/>
      <c r="WCW110" s="3"/>
      <c r="WCX110" s="3"/>
      <c r="WCY110" s="3"/>
      <c r="WCZ110" s="3"/>
      <c r="WDA110" s="3"/>
      <c r="WDB110" s="3"/>
      <c r="WDC110" s="3"/>
      <c r="WDD110" s="3"/>
      <c r="WDE110" s="3"/>
      <c r="WDF110" s="3"/>
      <c r="WDG110" s="3"/>
      <c r="WDH110" s="3"/>
      <c r="WDI110" s="3"/>
      <c r="WDJ110" s="3"/>
      <c r="WDK110" s="3"/>
      <c r="WDL110" s="3"/>
      <c r="WDM110" s="3"/>
      <c r="WDN110" s="3"/>
      <c r="WDO110" s="3"/>
      <c r="WDP110" s="3"/>
      <c r="WDQ110" s="3"/>
      <c r="WDR110" s="3"/>
      <c r="WDS110" s="3"/>
      <c r="WDT110" s="3"/>
      <c r="WDU110" s="3"/>
      <c r="WDV110" s="3"/>
      <c r="WDW110" s="3"/>
      <c r="WDX110" s="3"/>
      <c r="WDY110" s="3"/>
      <c r="WDZ110" s="3"/>
      <c r="WEA110" s="3"/>
      <c r="WEB110" s="3"/>
      <c r="WEC110" s="3"/>
      <c r="WED110" s="3"/>
      <c r="WEE110" s="3"/>
      <c r="WEF110" s="3"/>
      <c r="WEG110" s="3"/>
      <c r="WEH110" s="3"/>
      <c r="WEI110" s="3"/>
      <c r="WEJ110" s="3"/>
      <c r="WEK110" s="3"/>
      <c r="WEL110" s="3"/>
      <c r="WEM110" s="3"/>
      <c r="WEN110" s="3"/>
      <c r="WEO110" s="3"/>
      <c r="WEP110" s="3"/>
      <c r="WEQ110" s="3"/>
      <c r="WER110" s="3"/>
      <c r="WES110" s="3"/>
      <c r="WET110" s="3"/>
      <c r="WEU110" s="3"/>
      <c r="WEV110" s="3"/>
      <c r="WEW110" s="3"/>
      <c r="WEX110" s="3"/>
      <c r="WEY110" s="3"/>
      <c r="WEZ110" s="3"/>
      <c r="WFA110" s="3"/>
      <c r="WFB110" s="3"/>
      <c r="WFC110" s="3"/>
      <c r="WFD110" s="3"/>
      <c r="WFE110" s="3"/>
      <c r="WFF110" s="3"/>
      <c r="WFG110" s="3"/>
      <c r="WFH110" s="3"/>
      <c r="WFI110" s="3"/>
      <c r="WFJ110" s="3"/>
      <c r="WFK110" s="3"/>
      <c r="WFL110" s="3"/>
      <c r="WFM110" s="3"/>
      <c r="WFN110" s="3"/>
      <c r="WFO110" s="3"/>
      <c r="WFP110" s="3"/>
      <c r="WFQ110" s="3"/>
      <c r="WFR110" s="3"/>
      <c r="WFS110" s="3"/>
      <c r="WFT110" s="3"/>
      <c r="WFU110" s="3"/>
      <c r="WFV110" s="3"/>
      <c r="WFW110" s="3"/>
      <c r="WFX110" s="3"/>
      <c r="WFY110" s="3"/>
      <c r="WFZ110" s="3"/>
      <c r="WGA110" s="3"/>
      <c r="WGB110" s="3"/>
      <c r="WGC110" s="3"/>
      <c r="WGD110" s="3"/>
      <c r="WGE110" s="3"/>
      <c r="WGF110" s="3"/>
      <c r="WGG110" s="3"/>
      <c r="WGH110" s="3"/>
      <c r="WGI110" s="3"/>
      <c r="WGJ110" s="3"/>
      <c r="WGK110" s="3"/>
      <c r="WGL110" s="3"/>
      <c r="WGM110" s="3"/>
      <c r="WGN110" s="3"/>
      <c r="WGO110" s="3"/>
      <c r="WGP110" s="3"/>
      <c r="WGQ110" s="3"/>
      <c r="WGR110" s="3"/>
      <c r="WGS110" s="3"/>
      <c r="WGT110" s="3"/>
      <c r="WGU110" s="3"/>
      <c r="WGV110" s="3"/>
      <c r="WGW110" s="3"/>
      <c r="WGX110" s="3"/>
      <c r="WGY110" s="3"/>
      <c r="WGZ110" s="3"/>
      <c r="WHA110" s="3"/>
      <c r="WHB110" s="3"/>
      <c r="WHC110" s="3"/>
      <c r="WHD110" s="3"/>
      <c r="WHE110" s="3"/>
      <c r="WHF110" s="3"/>
      <c r="WHG110" s="3"/>
      <c r="WHH110" s="3"/>
      <c r="WHI110" s="3"/>
      <c r="WHJ110" s="3"/>
      <c r="WHK110" s="3"/>
      <c r="WHL110" s="3"/>
      <c r="WHM110" s="3"/>
      <c r="WHN110" s="3"/>
      <c r="WHO110" s="3"/>
      <c r="WHP110" s="3"/>
      <c r="WHQ110" s="3"/>
      <c r="WHR110" s="3"/>
      <c r="WHS110" s="3"/>
      <c r="WHT110" s="3"/>
      <c r="WHU110" s="3"/>
      <c r="WHV110" s="3"/>
      <c r="WHW110" s="3"/>
      <c r="WHX110" s="3"/>
      <c r="WHY110" s="3"/>
      <c r="WHZ110" s="3"/>
      <c r="WIA110" s="3"/>
      <c r="WIB110" s="3"/>
      <c r="WIC110" s="3"/>
      <c r="WID110" s="3"/>
      <c r="WIE110" s="3"/>
      <c r="WIF110" s="3"/>
      <c r="WIG110" s="3"/>
      <c r="WIH110" s="3"/>
      <c r="WII110" s="3"/>
      <c r="WIJ110" s="3"/>
      <c r="WIK110" s="3"/>
      <c r="WIL110" s="3"/>
      <c r="WIM110" s="3"/>
      <c r="WIN110" s="3"/>
      <c r="WIO110" s="3"/>
      <c r="WIP110" s="3"/>
      <c r="WIQ110" s="3"/>
      <c r="WIR110" s="3"/>
      <c r="WIS110" s="3"/>
      <c r="WIT110" s="3"/>
      <c r="WIU110" s="3"/>
      <c r="WIV110" s="3"/>
      <c r="WIW110" s="3"/>
      <c r="WIX110" s="3"/>
      <c r="WIY110" s="3"/>
      <c r="WIZ110" s="3"/>
      <c r="WJA110" s="3"/>
      <c r="WJB110" s="3"/>
      <c r="WJC110" s="3"/>
      <c r="WJD110" s="3"/>
      <c r="WJE110" s="3"/>
      <c r="WJF110" s="3"/>
      <c r="WJG110" s="3"/>
      <c r="WJH110" s="3"/>
      <c r="WJI110" s="3"/>
      <c r="WJJ110" s="3"/>
      <c r="WJK110" s="3"/>
      <c r="WJL110" s="3"/>
      <c r="WJM110" s="3"/>
      <c r="WJN110" s="3"/>
      <c r="WJO110" s="3"/>
      <c r="WJP110" s="3"/>
      <c r="WJQ110" s="3"/>
      <c r="WJR110" s="3"/>
      <c r="WJS110" s="3"/>
      <c r="WJT110" s="3"/>
      <c r="WJU110" s="3"/>
      <c r="WJV110" s="3"/>
      <c r="WJW110" s="3"/>
      <c r="WJX110" s="3"/>
      <c r="WJY110" s="3"/>
      <c r="WJZ110" s="3"/>
      <c r="WKA110" s="3"/>
      <c r="WKB110" s="3"/>
      <c r="WKC110" s="3"/>
      <c r="WKD110" s="3"/>
      <c r="WKE110" s="3"/>
      <c r="WKF110" s="3"/>
      <c r="WKG110" s="3"/>
      <c r="WKH110" s="3"/>
      <c r="WKI110" s="3"/>
      <c r="WKJ110" s="3"/>
      <c r="WKK110" s="3"/>
      <c r="WKL110" s="3"/>
      <c r="WKM110" s="3"/>
      <c r="WKN110" s="3"/>
      <c r="WKO110" s="3"/>
      <c r="WKP110" s="3"/>
      <c r="WKQ110" s="3"/>
      <c r="WKR110" s="3"/>
      <c r="WKS110" s="3"/>
      <c r="WKT110" s="3"/>
      <c r="WKU110" s="3"/>
      <c r="WKV110" s="3"/>
      <c r="WKW110" s="3"/>
      <c r="WKX110" s="3"/>
      <c r="WKY110" s="3"/>
      <c r="WKZ110" s="3"/>
      <c r="WLA110" s="3"/>
      <c r="WLB110" s="3"/>
      <c r="WLC110" s="3"/>
      <c r="WLD110" s="3"/>
      <c r="WLE110" s="3"/>
      <c r="WLF110" s="3"/>
      <c r="WLG110" s="3"/>
      <c r="WLH110" s="3"/>
      <c r="WLI110" s="3"/>
      <c r="WLJ110" s="3"/>
      <c r="WLK110" s="3"/>
      <c r="WLL110" s="3"/>
      <c r="WLM110" s="3"/>
      <c r="WLN110" s="3"/>
      <c r="WLO110" s="3"/>
      <c r="WLP110" s="3"/>
      <c r="WLQ110" s="3"/>
      <c r="WLR110" s="3"/>
      <c r="WLS110" s="3"/>
      <c r="WLT110" s="3"/>
      <c r="WLU110" s="3"/>
      <c r="WLV110" s="3"/>
      <c r="WLW110" s="3"/>
      <c r="WLX110" s="3"/>
      <c r="WLY110" s="3"/>
      <c r="WLZ110" s="3"/>
      <c r="WMA110" s="3"/>
      <c r="WMB110" s="3"/>
      <c r="WMC110" s="3"/>
      <c r="WMD110" s="3"/>
      <c r="WME110" s="3"/>
      <c r="WMF110" s="3"/>
      <c r="WMG110" s="3"/>
      <c r="WMH110" s="3"/>
      <c r="WMI110" s="3"/>
      <c r="WMJ110" s="3"/>
      <c r="WMK110" s="3"/>
      <c r="WML110" s="3"/>
      <c r="WMM110" s="3"/>
      <c r="WMN110" s="3"/>
      <c r="WMO110" s="3"/>
      <c r="WMP110" s="3"/>
      <c r="WMQ110" s="3"/>
      <c r="WMR110" s="3"/>
      <c r="WMS110" s="3"/>
      <c r="WMT110" s="3"/>
      <c r="WMU110" s="3"/>
      <c r="WMV110" s="3"/>
      <c r="WMW110" s="3"/>
      <c r="WMX110" s="3"/>
      <c r="WMY110" s="3"/>
      <c r="WMZ110" s="3"/>
      <c r="WNA110" s="3"/>
      <c r="WNB110" s="3"/>
      <c r="WNC110" s="3"/>
      <c r="WND110" s="3"/>
      <c r="WNE110" s="3"/>
      <c r="WNF110" s="3"/>
      <c r="WNG110" s="3"/>
      <c r="WNH110" s="3"/>
      <c r="WNI110" s="3"/>
      <c r="WNJ110" s="3"/>
      <c r="WNK110" s="3"/>
      <c r="WNL110" s="3"/>
      <c r="WNM110" s="3"/>
      <c r="WNN110" s="3"/>
      <c r="WNO110" s="3"/>
      <c r="WNP110" s="3"/>
      <c r="WNQ110" s="3"/>
      <c r="WNR110" s="3"/>
      <c r="WNS110" s="3"/>
      <c r="WNT110" s="3"/>
      <c r="WNU110" s="3"/>
      <c r="WNV110" s="3"/>
      <c r="WNW110" s="3"/>
      <c r="WNX110" s="3"/>
      <c r="WNY110" s="3"/>
      <c r="WNZ110" s="3"/>
      <c r="WOA110" s="3"/>
      <c r="WOB110" s="3"/>
      <c r="WOC110" s="3"/>
      <c r="WOD110" s="3"/>
      <c r="WOE110" s="3"/>
      <c r="WOF110" s="3"/>
      <c r="WOG110" s="3"/>
      <c r="WOH110" s="3"/>
      <c r="WOI110" s="3"/>
      <c r="WOJ110" s="3"/>
      <c r="WOK110" s="3"/>
      <c r="WOL110" s="3"/>
      <c r="WOM110" s="3"/>
      <c r="WON110" s="3"/>
      <c r="WOO110" s="3"/>
      <c r="WOP110" s="3"/>
      <c r="WOQ110" s="3"/>
      <c r="WOR110" s="3"/>
      <c r="WOS110" s="3"/>
      <c r="WOT110" s="3"/>
      <c r="WOU110" s="3"/>
      <c r="WOV110" s="3"/>
      <c r="WOW110" s="3"/>
      <c r="WOX110" s="3"/>
      <c r="WOY110" s="3"/>
      <c r="WOZ110" s="3"/>
      <c r="WPA110" s="3"/>
      <c r="WPB110" s="3"/>
      <c r="WPC110" s="3"/>
      <c r="WPD110" s="3"/>
      <c r="WPE110" s="3"/>
      <c r="WPF110" s="3"/>
      <c r="WPG110" s="3"/>
      <c r="WPH110" s="3"/>
      <c r="WPI110" s="3"/>
      <c r="WPJ110" s="3"/>
      <c r="WPK110" s="3"/>
      <c r="WPL110" s="3"/>
      <c r="WPM110" s="3"/>
      <c r="WPN110" s="3"/>
      <c r="WPO110" s="3"/>
      <c r="WPP110" s="3"/>
      <c r="WPQ110" s="3"/>
      <c r="WPR110" s="3"/>
      <c r="WPS110" s="3"/>
      <c r="WPT110" s="3"/>
      <c r="WPU110" s="3"/>
      <c r="WPV110" s="3"/>
      <c r="WPW110" s="3"/>
      <c r="WPX110" s="3"/>
      <c r="WPY110" s="3"/>
      <c r="WPZ110" s="3"/>
      <c r="WQA110" s="3"/>
      <c r="WQB110" s="3"/>
      <c r="WQC110" s="3"/>
      <c r="WQD110" s="3"/>
      <c r="WQE110" s="3"/>
      <c r="WQF110" s="3"/>
      <c r="WQG110" s="3"/>
      <c r="WQH110" s="3"/>
      <c r="WQI110" s="3"/>
      <c r="WQJ110" s="3"/>
      <c r="WQK110" s="3"/>
      <c r="WQL110" s="3"/>
      <c r="WQM110" s="3"/>
      <c r="WQN110" s="3"/>
      <c r="WQO110" s="3"/>
      <c r="WQP110" s="3"/>
      <c r="WQQ110" s="3"/>
      <c r="WQR110" s="3"/>
      <c r="WQS110" s="3"/>
      <c r="WQT110" s="3"/>
      <c r="WQU110" s="3"/>
      <c r="WQV110" s="3"/>
      <c r="WQW110" s="3"/>
      <c r="WQX110" s="3"/>
      <c r="WQY110" s="3"/>
      <c r="WQZ110" s="3"/>
      <c r="WRA110" s="3"/>
      <c r="WRB110" s="3"/>
      <c r="WRC110" s="3"/>
      <c r="WRD110" s="3"/>
      <c r="WRE110" s="3"/>
      <c r="WRF110" s="3"/>
      <c r="WRG110" s="3"/>
      <c r="WRH110" s="3"/>
      <c r="WRI110" s="3"/>
      <c r="WRJ110" s="3"/>
      <c r="WRK110" s="3"/>
      <c r="WRL110" s="3"/>
      <c r="WRM110" s="3"/>
      <c r="WRN110" s="3"/>
      <c r="WRO110" s="3"/>
      <c r="WRP110" s="3"/>
      <c r="WRQ110" s="3"/>
      <c r="WRR110" s="3"/>
      <c r="WRS110" s="3"/>
      <c r="WRT110" s="3"/>
      <c r="WRU110" s="3"/>
      <c r="WRV110" s="3"/>
      <c r="WRW110" s="3"/>
      <c r="WRX110" s="3"/>
      <c r="WRY110" s="3"/>
      <c r="WRZ110" s="3"/>
      <c r="WSA110" s="3"/>
      <c r="WSB110" s="3"/>
      <c r="WSC110" s="3"/>
      <c r="WSD110" s="3"/>
      <c r="WSE110" s="3"/>
      <c r="WSF110" s="3"/>
      <c r="WSG110" s="3"/>
      <c r="WSH110" s="3"/>
      <c r="WSI110" s="3"/>
      <c r="WSJ110" s="3"/>
      <c r="WSK110" s="3"/>
      <c r="WSL110" s="3"/>
      <c r="WSM110" s="3"/>
      <c r="WSN110" s="3"/>
      <c r="WSO110" s="3"/>
      <c r="WSP110" s="3"/>
      <c r="WSQ110" s="3"/>
      <c r="WSR110" s="3"/>
      <c r="WSS110" s="3"/>
      <c r="WST110" s="3"/>
      <c r="WSU110" s="3"/>
      <c r="WSV110" s="3"/>
      <c r="WSW110" s="3"/>
      <c r="WSX110" s="3"/>
      <c r="WSY110" s="3"/>
      <c r="WSZ110" s="3"/>
      <c r="WTA110" s="3"/>
      <c r="WTB110" s="3"/>
      <c r="WTC110" s="3"/>
      <c r="WTD110" s="3"/>
      <c r="WTE110" s="3"/>
      <c r="WTF110" s="3"/>
      <c r="WTG110" s="3"/>
      <c r="WTH110" s="3"/>
      <c r="WTI110" s="3"/>
      <c r="WTJ110" s="3"/>
      <c r="WTK110" s="3"/>
      <c r="WTL110" s="3"/>
      <c r="WTM110" s="3"/>
      <c r="WTN110" s="3"/>
      <c r="WTO110" s="3"/>
      <c r="WTP110" s="3"/>
      <c r="WTQ110" s="3"/>
      <c r="WTR110" s="3"/>
      <c r="WTS110" s="3"/>
      <c r="WTT110" s="3"/>
      <c r="WTU110" s="3"/>
      <c r="WTV110" s="3"/>
      <c r="WTW110" s="3"/>
      <c r="WTX110" s="3"/>
      <c r="WTY110" s="3"/>
      <c r="WTZ110" s="3"/>
      <c r="WUA110" s="3"/>
      <c r="WUB110" s="3"/>
      <c r="WUC110" s="3"/>
      <c r="WUD110" s="3"/>
      <c r="WUE110" s="3"/>
      <c r="WUF110" s="3"/>
      <c r="WUG110" s="3"/>
      <c r="WUH110" s="3"/>
      <c r="WUI110" s="3"/>
      <c r="WUJ110" s="3"/>
      <c r="WUK110" s="3"/>
      <c r="WUL110" s="3"/>
      <c r="WUM110" s="3"/>
    </row>
    <row r="111" spans="16:16107" s="1" customFormat="1" ht="18.75" customHeight="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c r="BQQ111" s="3"/>
      <c r="BQR111" s="3"/>
      <c r="BQS111" s="3"/>
      <c r="BQT111" s="3"/>
      <c r="BQU111" s="3"/>
      <c r="BQV111" s="3"/>
      <c r="BQW111" s="3"/>
      <c r="BQX111" s="3"/>
      <c r="BQY111" s="3"/>
      <c r="BQZ111" s="3"/>
      <c r="BRA111" s="3"/>
      <c r="BRB111" s="3"/>
      <c r="BRC111" s="3"/>
      <c r="BRD111" s="3"/>
      <c r="BRE111" s="3"/>
      <c r="BRF111" s="3"/>
      <c r="BRG111" s="3"/>
      <c r="BRH111" s="3"/>
      <c r="BRI111" s="3"/>
      <c r="BRJ111" s="3"/>
      <c r="BRK111" s="3"/>
      <c r="BRL111" s="3"/>
      <c r="BRM111" s="3"/>
      <c r="BRN111" s="3"/>
      <c r="BRO111" s="3"/>
      <c r="BRP111" s="3"/>
      <c r="BRQ111" s="3"/>
      <c r="BRR111" s="3"/>
      <c r="BRS111" s="3"/>
      <c r="BRT111" s="3"/>
      <c r="BRU111" s="3"/>
      <c r="BRV111" s="3"/>
      <c r="BRW111" s="3"/>
      <c r="BRX111" s="3"/>
      <c r="BRY111" s="3"/>
      <c r="BRZ111" s="3"/>
      <c r="BSA111" s="3"/>
      <c r="BSB111" s="3"/>
      <c r="BSC111" s="3"/>
      <c r="BSD111" s="3"/>
      <c r="BSE111" s="3"/>
      <c r="BSF111" s="3"/>
      <c r="BSG111" s="3"/>
      <c r="BSH111" s="3"/>
      <c r="BSI111" s="3"/>
      <c r="BSJ111" s="3"/>
      <c r="BSK111" s="3"/>
      <c r="BSL111" s="3"/>
      <c r="BSM111" s="3"/>
      <c r="BSN111" s="3"/>
      <c r="BSO111" s="3"/>
      <c r="BSP111" s="3"/>
      <c r="BSQ111" s="3"/>
      <c r="BSR111" s="3"/>
      <c r="BSS111" s="3"/>
      <c r="BST111" s="3"/>
      <c r="BSU111" s="3"/>
      <c r="BSV111" s="3"/>
      <c r="BSW111" s="3"/>
      <c r="BSX111" s="3"/>
      <c r="BSY111" s="3"/>
      <c r="BSZ111" s="3"/>
      <c r="BTA111" s="3"/>
      <c r="BTB111" s="3"/>
      <c r="BTC111" s="3"/>
      <c r="BTD111" s="3"/>
      <c r="BTE111" s="3"/>
      <c r="BTF111" s="3"/>
      <c r="BTG111" s="3"/>
      <c r="BTH111" s="3"/>
      <c r="BTI111" s="3"/>
      <c r="BTJ111" s="3"/>
      <c r="BTK111" s="3"/>
      <c r="BTL111" s="3"/>
      <c r="BTM111" s="3"/>
      <c r="BTN111" s="3"/>
      <c r="BTO111" s="3"/>
      <c r="BTP111" s="3"/>
      <c r="BTQ111" s="3"/>
      <c r="BTR111" s="3"/>
      <c r="BTS111" s="3"/>
      <c r="BTT111" s="3"/>
      <c r="BTU111" s="3"/>
      <c r="BTV111" s="3"/>
      <c r="BTW111" s="3"/>
      <c r="BTX111" s="3"/>
      <c r="BTY111" s="3"/>
      <c r="BTZ111" s="3"/>
      <c r="BUA111" s="3"/>
      <c r="BUB111" s="3"/>
      <c r="BUC111" s="3"/>
      <c r="BUD111" s="3"/>
      <c r="BUE111" s="3"/>
      <c r="BUF111" s="3"/>
      <c r="BUG111" s="3"/>
      <c r="BUH111" s="3"/>
      <c r="BUI111" s="3"/>
      <c r="BUJ111" s="3"/>
      <c r="BUK111" s="3"/>
      <c r="BUL111" s="3"/>
      <c r="BUM111" s="3"/>
      <c r="BUN111" s="3"/>
      <c r="BUO111" s="3"/>
      <c r="BUP111" s="3"/>
      <c r="BUQ111" s="3"/>
      <c r="BUR111" s="3"/>
      <c r="BUS111" s="3"/>
      <c r="BUT111" s="3"/>
      <c r="BUU111" s="3"/>
      <c r="BUV111" s="3"/>
      <c r="BUW111" s="3"/>
      <c r="BUX111" s="3"/>
      <c r="BUY111" s="3"/>
      <c r="BUZ111" s="3"/>
      <c r="BVA111" s="3"/>
      <c r="BVB111" s="3"/>
      <c r="BVC111" s="3"/>
      <c r="BVD111" s="3"/>
      <c r="BVE111" s="3"/>
      <c r="BVF111" s="3"/>
      <c r="BVG111" s="3"/>
      <c r="BVH111" s="3"/>
      <c r="BVI111" s="3"/>
      <c r="BVJ111" s="3"/>
      <c r="BVK111" s="3"/>
      <c r="BVL111" s="3"/>
      <c r="BVM111" s="3"/>
      <c r="BVN111" s="3"/>
      <c r="BVO111" s="3"/>
      <c r="BVP111" s="3"/>
      <c r="BVQ111" s="3"/>
      <c r="BVR111" s="3"/>
      <c r="BVS111" s="3"/>
      <c r="BVT111" s="3"/>
      <c r="BVU111" s="3"/>
      <c r="BVV111" s="3"/>
      <c r="BVW111" s="3"/>
      <c r="BVX111" s="3"/>
      <c r="BVY111" s="3"/>
      <c r="BVZ111" s="3"/>
      <c r="BWA111" s="3"/>
      <c r="BWB111" s="3"/>
      <c r="BWC111" s="3"/>
      <c r="BWD111" s="3"/>
      <c r="BWE111" s="3"/>
      <c r="BWF111" s="3"/>
      <c r="BWG111" s="3"/>
      <c r="BWH111" s="3"/>
      <c r="BWI111" s="3"/>
      <c r="BWJ111" s="3"/>
      <c r="BWK111" s="3"/>
      <c r="BWL111" s="3"/>
      <c r="BWM111" s="3"/>
      <c r="BWN111" s="3"/>
      <c r="BWO111" s="3"/>
      <c r="BWP111" s="3"/>
      <c r="BWQ111" s="3"/>
      <c r="BWR111" s="3"/>
      <c r="BWS111" s="3"/>
      <c r="BWT111" s="3"/>
      <c r="BWU111" s="3"/>
      <c r="BWV111" s="3"/>
      <c r="BWW111" s="3"/>
      <c r="BWX111" s="3"/>
      <c r="BWY111" s="3"/>
      <c r="BWZ111" s="3"/>
      <c r="BXA111" s="3"/>
      <c r="BXB111" s="3"/>
      <c r="BXC111" s="3"/>
      <c r="BXD111" s="3"/>
      <c r="BXE111" s="3"/>
      <c r="BXF111" s="3"/>
      <c r="BXG111" s="3"/>
      <c r="BXH111" s="3"/>
      <c r="BXI111" s="3"/>
      <c r="BXJ111" s="3"/>
      <c r="BXK111" s="3"/>
      <c r="BXL111" s="3"/>
      <c r="BXM111" s="3"/>
      <c r="BXN111" s="3"/>
      <c r="BXO111" s="3"/>
      <c r="BXP111" s="3"/>
      <c r="BXQ111" s="3"/>
      <c r="BXR111" s="3"/>
      <c r="BXS111" s="3"/>
      <c r="BXT111" s="3"/>
      <c r="BXU111" s="3"/>
      <c r="BXV111" s="3"/>
      <c r="BXW111" s="3"/>
      <c r="BXX111" s="3"/>
      <c r="BXY111" s="3"/>
      <c r="BXZ111" s="3"/>
      <c r="BYA111" s="3"/>
      <c r="BYB111" s="3"/>
      <c r="BYC111" s="3"/>
      <c r="BYD111" s="3"/>
      <c r="BYE111" s="3"/>
      <c r="BYF111" s="3"/>
      <c r="BYG111" s="3"/>
      <c r="BYH111" s="3"/>
      <c r="BYI111" s="3"/>
      <c r="BYJ111" s="3"/>
      <c r="BYK111" s="3"/>
      <c r="BYL111" s="3"/>
      <c r="BYM111" s="3"/>
      <c r="BYN111" s="3"/>
      <c r="BYO111" s="3"/>
      <c r="BYP111" s="3"/>
      <c r="BYQ111" s="3"/>
      <c r="BYR111" s="3"/>
      <c r="BYS111" s="3"/>
      <c r="BYT111" s="3"/>
      <c r="BYU111" s="3"/>
      <c r="BYV111" s="3"/>
      <c r="BYW111" s="3"/>
      <c r="BYX111" s="3"/>
      <c r="BYY111" s="3"/>
      <c r="BYZ111" s="3"/>
      <c r="BZA111" s="3"/>
      <c r="BZB111" s="3"/>
      <c r="BZC111" s="3"/>
      <c r="BZD111" s="3"/>
      <c r="BZE111" s="3"/>
      <c r="BZF111" s="3"/>
      <c r="BZG111" s="3"/>
      <c r="BZH111" s="3"/>
      <c r="BZI111" s="3"/>
      <c r="BZJ111" s="3"/>
      <c r="BZK111" s="3"/>
      <c r="BZL111" s="3"/>
      <c r="BZM111" s="3"/>
      <c r="BZN111" s="3"/>
      <c r="BZO111" s="3"/>
      <c r="BZP111" s="3"/>
      <c r="BZQ111" s="3"/>
      <c r="BZR111" s="3"/>
      <c r="BZS111" s="3"/>
      <c r="BZT111" s="3"/>
      <c r="BZU111" s="3"/>
      <c r="BZV111" s="3"/>
      <c r="BZW111" s="3"/>
      <c r="BZX111" s="3"/>
      <c r="BZY111" s="3"/>
      <c r="BZZ111" s="3"/>
      <c r="CAA111" s="3"/>
      <c r="CAB111" s="3"/>
      <c r="CAC111" s="3"/>
      <c r="CAD111" s="3"/>
      <c r="CAE111" s="3"/>
      <c r="CAF111" s="3"/>
      <c r="CAG111" s="3"/>
      <c r="CAH111" s="3"/>
      <c r="CAI111" s="3"/>
      <c r="CAJ111" s="3"/>
      <c r="CAK111" s="3"/>
      <c r="CAL111" s="3"/>
      <c r="CAM111" s="3"/>
      <c r="CAN111" s="3"/>
      <c r="CAO111" s="3"/>
      <c r="CAP111" s="3"/>
      <c r="CAQ111" s="3"/>
      <c r="CAR111" s="3"/>
      <c r="CAS111" s="3"/>
      <c r="CAT111" s="3"/>
      <c r="CAU111" s="3"/>
      <c r="CAV111" s="3"/>
      <c r="CAW111" s="3"/>
      <c r="CAX111" s="3"/>
      <c r="CAY111" s="3"/>
      <c r="CAZ111" s="3"/>
      <c r="CBA111" s="3"/>
      <c r="CBB111" s="3"/>
      <c r="CBC111" s="3"/>
      <c r="CBD111" s="3"/>
      <c r="CBE111" s="3"/>
      <c r="CBF111" s="3"/>
      <c r="CBG111" s="3"/>
      <c r="CBH111" s="3"/>
      <c r="CBI111" s="3"/>
      <c r="CBJ111" s="3"/>
      <c r="CBK111" s="3"/>
      <c r="CBL111" s="3"/>
      <c r="CBM111" s="3"/>
      <c r="CBN111" s="3"/>
      <c r="CBO111" s="3"/>
      <c r="CBP111" s="3"/>
      <c r="CBQ111" s="3"/>
      <c r="CBR111" s="3"/>
      <c r="CBS111" s="3"/>
      <c r="CBT111" s="3"/>
      <c r="CBU111" s="3"/>
      <c r="CBV111" s="3"/>
      <c r="CBW111" s="3"/>
      <c r="CBX111" s="3"/>
      <c r="CBY111" s="3"/>
      <c r="CBZ111" s="3"/>
      <c r="CCA111" s="3"/>
      <c r="CCB111" s="3"/>
      <c r="CCC111" s="3"/>
      <c r="CCD111" s="3"/>
      <c r="CCE111" s="3"/>
      <c r="CCF111" s="3"/>
      <c r="CCG111" s="3"/>
      <c r="CCH111" s="3"/>
      <c r="CCI111" s="3"/>
      <c r="CCJ111" s="3"/>
      <c r="CCK111" s="3"/>
      <c r="CCL111" s="3"/>
      <c r="CCM111" s="3"/>
      <c r="CCN111" s="3"/>
      <c r="CCO111" s="3"/>
      <c r="CCP111" s="3"/>
      <c r="CCQ111" s="3"/>
      <c r="CCR111" s="3"/>
      <c r="CCS111" s="3"/>
      <c r="CCT111" s="3"/>
      <c r="CCU111" s="3"/>
      <c r="CCV111" s="3"/>
      <c r="CCW111" s="3"/>
      <c r="CCX111" s="3"/>
      <c r="CCY111" s="3"/>
      <c r="CCZ111" s="3"/>
      <c r="CDA111" s="3"/>
      <c r="CDB111" s="3"/>
      <c r="CDC111" s="3"/>
      <c r="CDD111" s="3"/>
      <c r="CDE111" s="3"/>
      <c r="CDF111" s="3"/>
      <c r="CDG111" s="3"/>
      <c r="CDH111" s="3"/>
      <c r="CDI111" s="3"/>
      <c r="CDJ111" s="3"/>
      <c r="CDK111" s="3"/>
      <c r="CDL111" s="3"/>
      <c r="CDM111" s="3"/>
      <c r="CDN111" s="3"/>
      <c r="CDO111" s="3"/>
      <c r="CDP111" s="3"/>
      <c r="CDQ111" s="3"/>
      <c r="CDR111" s="3"/>
      <c r="CDS111" s="3"/>
      <c r="CDT111" s="3"/>
      <c r="CDU111" s="3"/>
      <c r="CDV111" s="3"/>
      <c r="CDW111" s="3"/>
      <c r="CDX111" s="3"/>
      <c r="CDY111" s="3"/>
      <c r="CDZ111" s="3"/>
      <c r="CEA111" s="3"/>
      <c r="CEB111" s="3"/>
      <c r="CEC111" s="3"/>
      <c r="CED111" s="3"/>
      <c r="CEE111" s="3"/>
      <c r="CEF111" s="3"/>
      <c r="CEG111" s="3"/>
      <c r="CEH111" s="3"/>
      <c r="CEI111" s="3"/>
      <c r="CEJ111" s="3"/>
      <c r="CEK111" s="3"/>
      <c r="CEL111" s="3"/>
      <c r="CEM111" s="3"/>
      <c r="CEN111" s="3"/>
      <c r="CEO111" s="3"/>
      <c r="CEP111" s="3"/>
      <c r="CEQ111" s="3"/>
      <c r="CER111" s="3"/>
      <c r="CES111" s="3"/>
      <c r="CET111" s="3"/>
      <c r="CEU111" s="3"/>
      <c r="CEV111" s="3"/>
      <c r="CEW111" s="3"/>
      <c r="CEX111" s="3"/>
      <c r="CEY111" s="3"/>
      <c r="CEZ111" s="3"/>
      <c r="CFA111" s="3"/>
      <c r="CFB111" s="3"/>
      <c r="CFC111" s="3"/>
      <c r="CFD111" s="3"/>
      <c r="CFE111" s="3"/>
      <c r="CFF111" s="3"/>
      <c r="CFG111" s="3"/>
      <c r="CFH111" s="3"/>
      <c r="CFI111" s="3"/>
      <c r="CFJ111" s="3"/>
      <c r="CFK111" s="3"/>
      <c r="CFL111" s="3"/>
      <c r="CFM111" s="3"/>
      <c r="CFN111" s="3"/>
      <c r="CFO111" s="3"/>
      <c r="CFP111" s="3"/>
      <c r="CFQ111" s="3"/>
      <c r="CFR111" s="3"/>
      <c r="CFS111" s="3"/>
      <c r="CFT111" s="3"/>
      <c r="CFU111" s="3"/>
      <c r="CFV111" s="3"/>
      <c r="CFW111" s="3"/>
      <c r="CFX111" s="3"/>
      <c r="CFY111" s="3"/>
      <c r="CFZ111" s="3"/>
      <c r="CGA111" s="3"/>
      <c r="CGB111" s="3"/>
      <c r="CGC111" s="3"/>
      <c r="CGD111" s="3"/>
      <c r="CGE111" s="3"/>
      <c r="CGF111" s="3"/>
      <c r="CGG111" s="3"/>
      <c r="CGH111" s="3"/>
      <c r="CGI111" s="3"/>
      <c r="CGJ111" s="3"/>
      <c r="CGK111" s="3"/>
      <c r="CGL111" s="3"/>
      <c r="CGM111" s="3"/>
      <c r="CGN111" s="3"/>
      <c r="CGO111" s="3"/>
      <c r="CGP111" s="3"/>
      <c r="CGQ111" s="3"/>
      <c r="CGR111" s="3"/>
      <c r="CGS111" s="3"/>
      <c r="CGT111" s="3"/>
      <c r="CGU111" s="3"/>
      <c r="CGV111" s="3"/>
      <c r="CGW111" s="3"/>
      <c r="CGX111" s="3"/>
      <c r="CGY111" s="3"/>
      <c r="CGZ111" s="3"/>
      <c r="CHA111" s="3"/>
      <c r="CHB111" s="3"/>
      <c r="CHC111" s="3"/>
      <c r="CHD111" s="3"/>
      <c r="CHE111" s="3"/>
      <c r="CHF111" s="3"/>
      <c r="CHG111" s="3"/>
      <c r="CHH111" s="3"/>
      <c r="CHI111" s="3"/>
      <c r="CHJ111" s="3"/>
      <c r="CHK111" s="3"/>
      <c r="CHL111" s="3"/>
      <c r="CHM111" s="3"/>
      <c r="CHN111" s="3"/>
      <c r="CHO111" s="3"/>
      <c r="CHP111" s="3"/>
      <c r="CHQ111" s="3"/>
      <c r="CHR111" s="3"/>
      <c r="CHS111" s="3"/>
      <c r="CHT111" s="3"/>
      <c r="CHU111" s="3"/>
      <c r="CHV111" s="3"/>
      <c r="CHW111" s="3"/>
      <c r="CHX111" s="3"/>
      <c r="CHY111" s="3"/>
      <c r="CHZ111" s="3"/>
      <c r="CIA111" s="3"/>
      <c r="CIB111" s="3"/>
      <c r="CIC111" s="3"/>
      <c r="CID111" s="3"/>
      <c r="CIE111" s="3"/>
      <c r="CIF111" s="3"/>
      <c r="CIG111" s="3"/>
      <c r="CIH111" s="3"/>
      <c r="CII111" s="3"/>
      <c r="CIJ111" s="3"/>
      <c r="CIK111" s="3"/>
      <c r="CIL111" s="3"/>
      <c r="CIM111" s="3"/>
      <c r="CIN111" s="3"/>
      <c r="CIO111" s="3"/>
      <c r="CIP111" s="3"/>
      <c r="CIQ111" s="3"/>
      <c r="CIR111" s="3"/>
      <c r="CIS111" s="3"/>
      <c r="CIT111" s="3"/>
      <c r="CIU111" s="3"/>
      <c r="CIV111" s="3"/>
      <c r="CIW111" s="3"/>
      <c r="CIX111" s="3"/>
      <c r="CIY111" s="3"/>
      <c r="CIZ111" s="3"/>
      <c r="CJA111" s="3"/>
      <c r="CJB111" s="3"/>
      <c r="CJC111" s="3"/>
      <c r="CJD111" s="3"/>
      <c r="CJE111" s="3"/>
      <c r="CJF111" s="3"/>
      <c r="CJG111" s="3"/>
      <c r="CJH111" s="3"/>
      <c r="CJI111" s="3"/>
      <c r="CJJ111" s="3"/>
      <c r="CJK111" s="3"/>
      <c r="CJL111" s="3"/>
      <c r="CJM111" s="3"/>
      <c r="CJN111" s="3"/>
      <c r="CJO111" s="3"/>
      <c r="CJP111" s="3"/>
      <c r="CJQ111" s="3"/>
      <c r="CJR111" s="3"/>
      <c r="CJS111" s="3"/>
      <c r="CJT111" s="3"/>
      <c r="CJU111" s="3"/>
      <c r="CJV111" s="3"/>
      <c r="CJW111" s="3"/>
      <c r="CJX111" s="3"/>
      <c r="CJY111" s="3"/>
      <c r="CJZ111" s="3"/>
      <c r="CKA111" s="3"/>
      <c r="CKB111" s="3"/>
      <c r="CKC111" s="3"/>
      <c r="CKD111" s="3"/>
      <c r="CKE111" s="3"/>
      <c r="CKF111" s="3"/>
      <c r="CKG111" s="3"/>
      <c r="CKH111" s="3"/>
      <c r="CKI111" s="3"/>
      <c r="CKJ111" s="3"/>
      <c r="CKK111" s="3"/>
      <c r="CKL111" s="3"/>
      <c r="CKM111" s="3"/>
      <c r="CKN111" s="3"/>
      <c r="CKO111" s="3"/>
      <c r="CKP111" s="3"/>
      <c r="CKQ111" s="3"/>
      <c r="CKR111" s="3"/>
      <c r="CKS111" s="3"/>
      <c r="CKT111" s="3"/>
      <c r="CKU111" s="3"/>
      <c r="CKV111" s="3"/>
      <c r="CKW111" s="3"/>
      <c r="CKX111" s="3"/>
      <c r="CKY111" s="3"/>
      <c r="CKZ111" s="3"/>
      <c r="CLA111" s="3"/>
      <c r="CLB111" s="3"/>
      <c r="CLC111" s="3"/>
      <c r="CLD111" s="3"/>
      <c r="CLE111" s="3"/>
      <c r="CLF111" s="3"/>
      <c r="CLG111" s="3"/>
      <c r="CLH111" s="3"/>
      <c r="CLI111" s="3"/>
      <c r="CLJ111" s="3"/>
      <c r="CLK111" s="3"/>
      <c r="CLL111" s="3"/>
      <c r="CLM111" s="3"/>
      <c r="CLN111" s="3"/>
      <c r="CLO111" s="3"/>
      <c r="CLP111" s="3"/>
      <c r="CLQ111" s="3"/>
      <c r="CLR111" s="3"/>
      <c r="CLS111" s="3"/>
      <c r="CLT111" s="3"/>
      <c r="CLU111" s="3"/>
      <c r="CLV111" s="3"/>
      <c r="CLW111" s="3"/>
      <c r="CLX111" s="3"/>
      <c r="CLY111" s="3"/>
      <c r="CLZ111" s="3"/>
      <c r="CMA111" s="3"/>
      <c r="CMB111" s="3"/>
      <c r="CMC111" s="3"/>
      <c r="CMD111" s="3"/>
      <c r="CME111" s="3"/>
      <c r="CMF111" s="3"/>
      <c r="CMG111" s="3"/>
      <c r="CMH111" s="3"/>
      <c r="CMI111" s="3"/>
      <c r="CMJ111" s="3"/>
      <c r="CMK111" s="3"/>
      <c r="CML111" s="3"/>
      <c r="CMM111" s="3"/>
      <c r="CMN111" s="3"/>
      <c r="CMO111" s="3"/>
      <c r="CMP111" s="3"/>
      <c r="CMQ111" s="3"/>
      <c r="CMR111" s="3"/>
      <c r="CMS111" s="3"/>
      <c r="CMT111" s="3"/>
      <c r="CMU111" s="3"/>
      <c r="CMV111" s="3"/>
      <c r="CMW111" s="3"/>
      <c r="CMX111" s="3"/>
      <c r="CMY111" s="3"/>
      <c r="CMZ111" s="3"/>
      <c r="CNA111" s="3"/>
      <c r="CNB111" s="3"/>
      <c r="CNC111" s="3"/>
      <c r="CND111" s="3"/>
      <c r="CNE111" s="3"/>
      <c r="CNF111" s="3"/>
      <c r="CNG111" s="3"/>
      <c r="CNH111" s="3"/>
      <c r="CNI111" s="3"/>
      <c r="CNJ111" s="3"/>
      <c r="CNK111" s="3"/>
      <c r="CNL111" s="3"/>
      <c r="CNM111" s="3"/>
      <c r="CNN111" s="3"/>
      <c r="CNO111" s="3"/>
      <c r="CNP111" s="3"/>
      <c r="CNQ111" s="3"/>
      <c r="CNR111" s="3"/>
      <c r="CNS111" s="3"/>
      <c r="CNT111" s="3"/>
      <c r="CNU111" s="3"/>
      <c r="CNV111" s="3"/>
      <c r="CNW111" s="3"/>
      <c r="CNX111" s="3"/>
      <c r="CNY111" s="3"/>
      <c r="CNZ111" s="3"/>
      <c r="COA111" s="3"/>
      <c r="COB111" s="3"/>
      <c r="COC111" s="3"/>
      <c r="COD111" s="3"/>
      <c r="COE111" s="3"/>
      <c r="COF111" s="3"/>
      <c r="COG111" s="3"/>
      <c r="COH111" s="3"/>
      <c r="COI111" s="3"/>
      <c r="COJ111" s="3"/>
      <c r="COK111" s="3"/>
      <c r="COL111" s="3"/>
      <c r="COM111" s="3"/>
      <c r="CON111" s="3"/>
      <c r="COO111" s="3"/>
      <c r="COP111" s="3"/>
      <c r="COQ111" s="3"/>
      <c r="COR111" s="3"/>
      <c r="COS111" s="3"/>
      <c r="COT111" s="3"/>
      <c r="COU111" s="3"/>
      <c r="COV111" s="3"/>
      <c r="COW111" s="3"/>
      <c r="COX111" s="3"/>
      <c r="COY111" s="3"/>
      <c r="COZ111" s="3"/>
      <c r="CPA111" s="3"/>
      <c r="CPB111" s="3"/>
      <c r="CPC111" s="3"/>
      <c r="CPD111" s="3"/>
      <c r="CPE111" s="3"/>
      <c r="CPF111" s="3"/>
      <c r="CPG111" s="3"/>
      <c r="CPH111" s="3"/>
      <c r="CPI111" s="3"/>
      <c r="CPJ111" s="3"/>
      <c r="CPK111" s="3"/>
      <c r="CPL111" s="3"/>
      <c r="CPM111" s="3"/>
      <c r="CPN111" s="3"/>
      <c r="CPO111" s="3"/>
      <c r="CPP111" s="3"/>
      <c r="CPQ111" s="3"/>
      <c r="CPR111" s="3"/>
      <c r="CPS111" s="3"/>
      <c r="CPT111" s="3"/>
      <c r="CPU111" s="3"/>
      <c r="CPV111" s="3"/>
      <c r="CPW111" s="3"/>
      <c r="CPX111" s="3"/>
      <c r="CPY111" s="3"/>
      <c r="CPZ111" s="3"/>
      <c r="CQA111" s="3"/>
      <c r="CQB111" s="3"/>
      <c r="CQC111" s="3"/>
      <c r="CQD111" s="3"/>
      <c r="CQE111" s="3"/>
      <c r="CQF111" s="3"/>
      <c r="CQG111" s="3"/>
      <c r="CQH111" s="3"/>
      <c r="CQI111" s="3"/>
      <c r="CQJ111" s="3"/>
      <c r="CQK111" s="3"/>
      <c r="CQL111" s="3"/>
      <c r="CQM111" s="3"/>
      <c r="CQN111" s="3"/>
      <c r="CQO111" s="3"/>
      <c r="CQP111" s="3"/>
      <c r="CQQ111" s="3"/>
      <c r="CQR111" s="3"/>
      <c r="CQS111" s="3"/>
      <c r="CQT111" s="3"/>
      <c r="CQU111" s="3"/>
      <c r="CQV111" s="3"/>
      <c r="CQW111" s="3"/>
      <c r="CQX111" s="3"/>
      <c r="CQY111" s="3"/>
      <c r="CQZ111" s="3"/>
      <c r="CRA111" s="3"/>
      <c r="CRB111" s="3"/>
      <c r="CRC111" s="3"/>
      <c r="CRD111" s="3"/>
      <c r="CRE111" s="3"/>
      <c r="CRF111" s="3"/>
      <c r="CRG111" s="3"/>
      <c r="CRH111" s="3"/>
      <c r="CRI111" s="3"/>
      <c r="CRJ111" s="3"/>
      <c r="CRK111" s="3"/>
      <c r="CRL111" s="3"/>
      <c r="CRM111" s="3"/>
      <c r="CRN111" s="3"/>
      <c r="CRO111" s="3"/>
      <c r="CRP111" s="3"/>
      <c r="CRQ111" s="3"/>
      <c r="CRR111" s="3"/>
      <c r="CRS111" s="3"/>
      <c r="CRT111" s="3"/>
      <c r="CRU111" s="3"/>
      <c r="CRV111" s="3"/>
      <c r="CRW111" s="3"/>
      <c r="CRX111" s="3"/>
      <c r="CRY111" s="3"/>
      <c r="CRZ111" s="3"/>
      <c r="CSA111" s="3"/>
      <c r="CSB111" s="3"/>
      <c r="CSC111" s="3"/>
      <c r="CSD111" s="3"/>
      <c r="CSE111" s="3"/>
      <c r="CSF111" s="3"/>
      <c r="CSG111" s="3"/>
      <c r="CSH111" s="3"/>
      <c r="CSI111" s="3"/>
      <c r="CSJ111" s="3"/>
      <c r="CSK111" s="3"/>
      <c r="CSL111" s="3"/>
      <c r="CSM111" s="3"/>
      <c r="CSN111" s="3"/>
      <c r="CSO111" s="3"/>
      <c r="CSP111" s="3"/>
      <c r="CSQ111" s="3"/>
      <c r="CSR111" s="3"/>
      <c r="CSS111" s="3"/>
      <c r="CST111" s="3"/>
      <c r="CSU111" s="3"/>
      <c r="CSV111" s="3"/>
      <c r="CSW111" s="3"/>
      <c r="CSX111" s="3"/>
      <c r="CSY111" s="3"/>
      <c r="CSZ111" s="3"/>
      <c r="CTA111" s="3"/>
      <c r="CTB111" s="3"/>
      <c r="CTC111" s="3"/>
      <c r="CTD111" s="3"/>
      <c r="CTE111" s="3"/>
      <c r="CTF111" s="3"/>
      <c r="CTG111" s="3"/>
      <c r="CTH111" s="3"/>
      <c r="CTI111" s="3"/>
      <c r="CTJ111" s="3"/>
      <c r="CTK111" s="3"/>
      <c r="CTL111" s="3"/>
      <c r="CTM111" s="3"/>
      <c r="CTN111" s="3"/>
      <c r="CTO111" s="3"/>
      <c r="CTP111" s="3"/>
      <c r="CTQ111" s="3"/>
      <c r="CTR111" s="3"/>
      <c r="CTS111" s="3"/>
      <c r="CTT111" s="3"/>
      <c r="CTU111" s="3"/>
      <c r="CTV111" s="3"/>
      <c r="CTW111" s="3"/>
      <c r="CTX111" s="3"/>
      <c r="CTY111" s="3"/>
      <c r="CTZ111" s="3"/>
      <c r="CUA111" s="3"/>
      <c r="CUB111" s="3"/>
      <c r="CUC111" s="3"/>
      <c r="CUD111" s="3"/>
      <c r="CUE111" s="3"/>
      <c r="CUF111" s="3"/>
      <c r="CUG111" s="3"/>
      <c r="CUH111" s="3"/>
      <c r="CUI111" s="3"/>
      <c r="CUJ111" s="3"/>
      <c r="CUK111" s="3"/>
      <c r="CUL111" s="3"/>
      <c r="CUM111" s="3"/>
      <c r="CUN111" s="3"/>
      <c r="CUO111" s="3"/>
      <c r="CUP111" s="3"/>
      <c r="CUQ111" s="3"/>
      <c r="CUR111" s="3"/>
      <c r="CUS111" s="3"/>
      <c r="CUT111" s="3"/>
      <c r="CUU111" s="3"/>
      <c r="CUV111" s="3"/>
      <c r="CUW111" s="3"/>
      <c r="CUX111" s="3"/>
      <c r="CUY111" s="3"/>
      <c r="CUZ111" s="3"/>
      <c r="CVA111" s="3"/>
      <c r="CVB111" s="3"/>
      <c r="CVC111" s="3"/>
      <c r="CVD111" s="3"/>
      <c r="CVE111" s="3"/>
      <c r="CVF111" s="3"/>
      <c r="CVG111" s="3"/>
      <c r="CVH111" s="3"/>
      <c r="CVI111" s="3"/>
      <c r="CVJ111" s="3"/>
      <c r="CVK111" s="3"/>
      <c r="CVL111" s="3"/>
      <c r="CVM111" s="3"/>
      <c r="CVN111" s="3"/>
      <c r="CVO111" s="3"/>
      <c r="CVP111" s="3"/>
      <c r="CVQ111" s="3"/>
      <c r="CVR111" s="3"/>
      <c r="CVS111" s="3"/>
      <c r="CVT111" s="3"/>
      <c r="CVU111" s="3"/>
      <c r="CVV111" s="3"/>
      <c r="CVW111" s="3"/>
      <c r="CVX111" s="3"/>
      <c r="CVY111" s="3"/>
      <c r="CVZ111" s="3"/>
      <c r="CWA111" s="3"/>
      <c r="CWB111" s="3"/>
      <c r="CWC111" s="3"/>
      <c r="CWD111" s="3"/>
      <c r="CWE111" s="3"/>
      <c r="CWF111" s="3"/>
      <c r="CWG111" s="3"/>
      <c r="CWH111" s="3"/>
      <c r="CWI111" s="3"/>
      <c r="CWJ111" s="3"/>
      <c r="CWK111" s="3"/>
      <c r="CWL111" s="3"/>
      <c r="CWM111" s="3"/>
      <c r="CWN111" s="3"/>
      <c r="CWO111" s="3"/>
      <c r="CWP111" s="3"/>
      <c r="CWQ111" s="3"/>
      <c r="CWR111" s="3"/>
      <c r="CWS111" s="3"/>
      <c r="CWT111" s="3"/>
      <c r="CWU111" s="3"/>
      <c r="CWV111" s="3"/>
      <c r="CWW111" s="3"/>
      <c r="CWX111" s="3"/>
      <c r="CWY111" s="3"/>
      <c r="CWZ111" s="3"/>
      <c r="CXA111" s="3"/>
      <c r="CXB111" s="3"/>
      <c r="CXC111" s="3"/>
      <c r="CXD111" s="3"/>
      <c r="CXE111" s="3"/>
      <c r="CXF111" s="3"/>
      <c r="CXG111" s="3"/>
      <c r="CXH111" s="3"/>
      <c r="CXI111" s="3"/>
      <c r="CXJ111" s="3"/>
      <c r="CXK111" s="3"/>
      <c r="CXL111" s="3"/>
      <c r="CXM111" s="3"/>
      <c r="CXN111" s="3"/>
      <c r="CXO111" s="3"/>
      <c r="CXP111" s="3"/>
      <c r="CXQ111" s="3"/>
      <c r="CXR111" s="3"/>
      <c r="CXS111" s="3"/>
      <c r="CXT111" s="3"/>
      <c r="CXU111" s="3"/>
      <c r="CXV111" s="3"/>
      <c r="CXW111" s="3"/>
      <c r="CXX111" s="3"/>
      <c r="CXY111" s="3"/>
      <c r="CXZ111" s="3"/>
      <c r="CYA111" s="3"/>
      <c r="CYB111" s="3"/>
      <c r="CYC111" s="3"/>
      <c r="CYD111" s="3"/>
      <c r="CYE111" s="3"/>
      <c r="CYF111" s="3"/>
      <c r="CYG111" s="3"/>
      <c r="CYH111" s="3"/>
      <c r="CYI111" s="3"/>
      <c r="CYJ111" s="3"/>
      <c r="CYK111" s="3"/>
      <c r="CYL111" s="3"/>
      <c r="CYM111" s="3"/>
      <c r="CYN111" s="3"/>
      <c r="CYO111" s="3"/>
      <c r="CYP111" s="3"/>
      <c r="CYQ111" s="3"/>
      <c r="CYR111" s="3"/>
      <c r="CYS111" s="3"/>
      <c r="CYT111" s="3"/>
      <c r="CYU111" s="3"/>
      <c r="CYV111" s="3"/>
      <c r="CYW111" s="3"/>
      <c r="CYX111" s="3"/>
      <c r="CYY111" s="3"/>
      <c r="CYZ111" s="3"/>
      <c r="CZA111" s="3"/>
      <c r="CZB111" s="3"/>
      <c r="CZC111" s="3"/>
      <c r="CZD111" s="3"/>
      <c r="CZE111" s="3"/>
      <c r="CZF111" s="3"/>
      <c r="CZG111" s="3"/>
      <c r="CZH111" s="3"/>
      <c r="CZI111" s="3"/>
      <c r="CZJ111" s="3"/>
      <c r="CZK111" s="3"/>
      <c r="CZL111" s="3"/>
      <c r="CZM111" s="3"/>
      <c r="CZN111" s="3"/>
      <c r="CZO111" s="3"/>
      <c r="CZP111" s="3"/>
      <c r="CZQ111" s="3"/>
      <c r="CZR111" s="3"/>
      <c r="CZS111" s="3"/>
      <c r="CZT111" s="3"/>
      <c r="CZU111" s="3"/>
      <c r="CZV111" s="3"/>
      <c r="CZW111" s="3"/>
      <c r="CZX111" s="3"/>
      <c r="CZY111" s="3"/>
      <c r="CZZ111" s="3"/>
      <c r="DAA111" s="3"/>
      <c r="DAB111" s="3"/>
      <c r="DAC111" s="3"/>
      <c r="DAD111" s="3"/>
      <c r="DAE111" s="3"/>
      <c r="DAF111" s="3"/>
      <c r="DAG111" s="3"/>
      <c r="DAH111" s="3"/>
      <c r="DAI111" s="3"/>
      <c r="DAJ111" s="3"/>
      <c r="DAK111" s="3"/>
      <c r="DAL111" s="3"/>
      <c r="DAM111" s="3"/>
      <c r="DAN111" s="3"/>
      <c r="DAO111" s="3"/>
      <c r="DAP111" s="3"/>
      <c r="DAQ111" s="3"/>
      <c r="DAR111" s="3"/>
      <c r="DAS111" s="3"/>
      <c r="DAT111" s="3"/>
      <c r="DAU111" s="3"/>
      <c r="DAV111" s="3"/>
      <c r="DAW111" s="3"/>
      <c r="DAX111" s="3"/>
      <c r="DAY111" s="3"/>
      <c r="DAZ111" s="3"/>
      <c r="DBA111" s="3"/>
      <c r="DBB111" s="3"/>
      <c r="DBC111" s="3"/>
      <c r="DBD111" s="3"/>
      <c r="DBE111" s="3"/>
      <c r="DBF111" s="3"/>
      <c r="DBG111" s="3"/>
      <c r="DBH111" s="3"/>
      <c r="DBI111" s="3"/>
      <c r="DBJ111" s="3"/>
      <c r="DBK111" s="3"/>
      <c r="DBL111" s="3"/>
      <c r="DBM111" s="3"/>
      <c r="DBN111" s="3"/>
      <c r="DBO111" s="3"/>
      <c r="DBP111" s="3"/>
      <c r="DBQ111" s="3"/>
      <c r="DBR111" s="3"/>
      <c r="DBS111" s="3"/>
      <c r="DBT111" s="3"/>
      <c r="DBU111" s="3"/>
      <c r="DBV111" s="3"/>
      <c r="DBW111" s="3"/>
      <c r="DBX111" s="3"/>
      <c r="DBY111" s="3"/>
      <c r="DBZ111" s="3"/>
      <c r="DCA111" s="3"/>
      <c r="DCB111" s="3"/>
      <c r="DCC111" s="3"/>
      <c r="DCD111" s="3"/>
      <c r="DCE111" s="3"/>
      <c r="DCF111" s="3"/>
      <c r="DCG111" s="3"/>
      <c r="DCH111" s="3"/>
      <c r="DCI111" s="3"/>
      <c r="DCJ111" s="3"/>
      <c r="DCK111" s="3"/>
      <c r="DCL111" s="3"/>
      <c r="DCM111" s="3"/>
      <c r="DCN111" s="3"/>
      <c r="DCO111" s="3"/>
      <c r="DCP111" s="3"/>
      <c r="DCQ111" s="3"/>
      <c r="DCR111" s="3"/>
      <c r="DCS111" s="3"/>
      <c r="DCT111" s="3"/>
      <c r="DCU111" s="3"/>
      <c r="DCV111" s="3"/>
      <c r="DCW111" s="3"/>
      <c r="DCX111" s="3"/>
      <c r="DCY111" s="3"/>
      <c r="DCZ111" s="3"/>
      <c r="DDA111" s="3"/>
      <c r="DDB111" s="3"/>
      <c r="DDC111" s="3"/>
      <c r="DDD111" s="3"/>
      <c r="DDE111" s="3"/>
      <c r="DDF111" s="3"/>
      <c r="DDG111" s="3"/>
      <c r="DDH111" s="3"/>
      <c r="DDI111" s="3"/>
      <c r="DDJ111" s="3"/>
      <c r="DDK111" s="3"/>
      <c r="DDL111" s="3"/>
      <c r="DDM111" s="3"/>
      <c r="DDN111" s="3"/>
      <c r="DDO111" s="3"/>
      <c r="DDP111" s="3"/>
      <c r="DDQ111" s="3"/>
      <c r="DDR111" s="3"/>
      <c r="DDS111" s="3"/>
      <c r="DDT111" s="3"/>
      <c r="DDU111" s="3"/>
      <c r="DDV111" s="3"/>
      <c r="DDW111" s="3"/>
      <c r="DDX111" s="3"/>
      <c r="DDY111" s="3"/>
      <c r="DDZ111" s="3"/>
      <c r="DEA111" s="3"/>
      <c r="DEB111" s="3"/>
      <c r="DEC111" s="3"/>
      <c r="DED111" s="3"/>
      <c r="DEE111" s="3"/>
      <c r="DEF111" s="3"/>
      <c r="DEG111" s="3"/>
      <c r="DEH111" s="3"/>
      <c r="DEI111" s="3"/>
      <c r="DEJ111" s="3"/>
      <c r="DEK111" s="3"/>
      <c r="DEL111" s="3"/>
      <c r="DEM111" s="3"/>
      <c r="DEN111" s="3"/>
      <c r="DEO111" s="3"/>
      <c r="DEP111" s="3"/>
      <c r="DEQ111" s="3"/>
      <c r="DER111" s="3"/>
      <c r="DES111" s="3"/>
      <c r="DET111" s="3"/>
      <c r="DEU111" s="3"/>
      <c r="DEV111" s="3"/>
      <c r="DEW111" s="3"/>
      <c r="DEX111" s="3"/>
      <c r="DEY111" s="3"/>
      <c r="DEZ111" s="3"/>
      <c r="DFA111" s="3"/>
      <c r="DFB111" s="3"/>
      <c r="DFC111" s="3"/>
      <c r="DFD111" s="3"/>
      <c r="DFE111" s="3"/>
      <c r="DFF111" s="3"/>
      <c r="DFG111" s="3"/>
      <c r="DFH111" s="3"/>
      <c r="DFI111" s="3"/>
      <c r="DFJ111" s="3"/>
      <c r="DFK111" s="3"/>
      <c r="DFL111" s="3"/>
      <c r="DFM111" s="3"/>
      <c r="DFN111" s="3"/>
      <c r="DFO111" s="3"/>
      <c r="DFP111" s="3"/>
      <c r="DFQ111" s="3"/>
      <c r="DFR111" s="3"/>
      <c r="DFS111" s="3"/>
      <c r="DFT111" s="3"/>
      <c r="DFU111" s="3"/>
      <c r="DFV111" s="3"/>
      <c r="DFW111" s="3"/>
      <c r="DFX111" s="3"/>
      <c r="DFY111" s="3"/>
      <c r="DFZ111" s="3"/>
      <c r="DGA111" s="3"/>
      <c r="DGB111" s="3"/>
      <c r="DGC111" s="3"/>
      <c r="DGD111" s="3"/>
      <c r="DGE111" s="3"/>
      <c r="DGF111" s="3"/>
      <c r="DGG111" s="3"/>
      <c r="DGH111" s="3"/>
      <c r="DGI111" s="3"/>
      <c r="DGJ111" s="3"/>
      <c r="DGK111" s="3"/>
      <c r="DGL111" s="3"/>
      <c r="DGM111" s="3"/>
      <c r="DGN111" s="3"/>
      <c r="DGO111" s="3"/>
      <c r="DGP111" s="3"/>
      <c r="DGQ111" s="3"/>
      <c r="DGR111" s="3"/>
      <c r="DGS111" s="3"/>
      <c r="DGT111" s="3"/>
      <c r="DGU111" s="3"/>
      <c r="DGV111" s="3"/>
      <c r="DGW111" s="3"/>
      <c r="DGX111" s="3"/>
      <c r="DGY111" s="3"/>
      <c r="DGZ111" s="3"/>
      <c r="DHA111" s="3"/>
      <c r="DHB111" s="3"/>
      <c r="DHC111" s="3"/>
      <c r="DHD111" s="3"/>
      <c r="DHE111" s="3"/>
      <c r="DHF111" s="3"/>
      <c r="DHG111" s="3"/>
      <c r="DHH111" s="3"/>
      <c r="DHI111" s="3"/>
      <c r="DHJ111" s="3"/>
      <c r="DHK111" s="3"/>
      <c r="DHL111" s="3"/>
      <c r="DHM111" s="3"/>
      <c r="DHN111" s="3"/>
      <c r="DHO111" s="3"/>
      <c r="DHP111" s="3"/>
      <c r="DHQ111" s="3"/>
      <c r="DHR111" s="3"/>
      <c r="DHS111" s="3"/>
      <c r="DHT111" s="3"/>
      <c r="DHU111" s="3"/>
      <c r="DHV111" s="3"/>
      <c r="DHW111" s="3"/>
      <c r="DHX111" s="3"/>
      <c r="DHY111" s="3"/>
      <c r="DHZ111" s="3"/>
      <c r="DIA111" s="3"/>
      <c r="DIB111" s="3"/>
      <c r="DIC111" s="3"/>
      <c r="DID111" s="3"/>
      <c r="DIE111" s="3"/>
      <c r="DIF111" s="3"/>
      <c r="DIG111" s="3"/>
      <c r="DIH111" s="3"/>
      <c r="DII111" s="3"/>
      <c r="DIJ111" s="3"/>
      <c r="DIK111" s="3"/>
      <c r="DIL111" s="3"/>
      <c r="DIM111" s="3"/>
      <c r="DIN111" s="3"/>
      <c r="DIO111" s="3"/>
      <c r="DIP111" s="3"/>
      <c r="DIQ111" s="3"/>
      <c r="DIR111" s="3"/>
      <c r="DIS111" s="3"/>
      <c r="DIT111" s="3"/>
      <c r="DIU111" s="3"/>
      <c r="DIV111" s="3"/>
      <c r="DIW111" s="3"/>
      <c r="DIX111" s="3"/>
      <c r="DIY111" s="3"/>
      <c r="DIZ111" s="3"/>
      <c r="DJA111" s="3"/>
      <c r="DJB111" s="3"/>
      <c r="DJC111" s="3"/>
      <c r="DJD111" s="3"/>
      <c r="DJE111" s="3"/>
      <c r="DJF111" s="3"/>
      <c r="DJG111" s="3"/>
      <c r="DJH111" s="3"/>
      <c r="DJI111" s="3"/>
      <c r="DJJ111" s="3"/>
      <c r="DJK111" s="3"/>
      <c r="DJL111" s="3"/>
      <c r="DJM111" s="3"/>
      <c r="DJN111" s="3"/>
      <c r="DJO111" s="3"/>
      <c r="DJP111" s="3"/>
      <c r="DJQ111" s="3"/>
      <c r="DJR111" s="3"/>
      <c r="DJS111" s="3"/>
      <c r="DJT111" s="3"/>
      <c r="DJU111" s="3"/>
      <c r="DJV111" s="3"/>
      <c r="DJW111" s="3"/>
      <c r="DJX111" s="3"/>
      <c r="DJY111" s="3"/>
      <c r="DJZ111" s="3"/>
      <c r="DKA111" s="3"/>
      <c r="DKB111" s="3"/>
      <c r="DKC111" s="3"/>
      <c r="DKD111" s="3"/>
      <c r="DKE111" s="3"/>
      <c r="DKF111" s="3"/>
      <c r="DKG111" s="3"/>
      <c r="DKH111" s="3"/>
      <c r="DKI111" s="3"/>
      <c r="DKJ111" s="3"/>
      <c r="DKK111" s="3"/>
      <c r="DKL111" s="3"/>
      <c r="DKM111" s="3"/>
      <c r="DKN111" s="3"/>
      <c r="DKO111" s="3"/>
      <c r="DKP111" s="3"/>
      <c r="DKQ111" s="3"/>
      <c r="DKR111" s="3"/>
      <c r="DKS111" s="3"/>
      <c r="DKT111" s="3"/>
      <c r="DKU111" s="3"/>
      <c r="DKV111" s="3"/>
      <c r="DKW111" s="3"/>
      <c r="DKX111" s="3"/>
      <c r="DKY111" s="3"/>
      <c r="DKZ111" s="3"/>
      <c r="DLA111" s="3"/>
      <c r="DLB111" s="3"/>
      <c r="DLC111" s="3"/>
      <c r="DLD111" s="3"/>
      <c r="DLE111" s="3"/>
      <c r="DLF111" s="3"/>
      <c r="DLG111" s="3"/>
      <c r="DLH111" s="3"/>
      <c r="DLI111" s="3"/>
      <c r="DLJ111" s="3"/>
      <c r="DLK111" s="3"/>
      <c r="DLL111" s="3"/>
      <c r="DLM111" s="3"/>
      <c r="DLN111" s="3"/>
      <c r="DLO111" s="3"/>
      <c r="DLP111" s="3"/>
      <c r="DLQ111" s="3"/>
      <c r="DLR111" s="3"/>
      <c r="DLS111" s="3"/>
      <c r="DLT111" s="3"/>
      <c r="DLU111" s="3"/>
      <c r="DLV111" s="3"/>
      <c r="DLW111" s="3"/>
      <c r="DLX111" s="3"/>
      <c r="DLY111" s="3"/>
      <c r="DLZ111" s="3"/>
      <c r="DMA111" s="3"/>
      <c r="DMB111" s="3"/>
      <c r="DMC111" s="3"/>
      <c r="DMD111" s="3"/>
      <c r="DME111" s="3"/>
      <c r="DMF111" s="3"/>
      <c r="DMG111" s="3"/>
      <c r="DMH111" s="3"/>
      <c r="DMI111" s="3"/>
      <c r="DMJ111" s="3"/>
      <c r="DMK111" s="3"/>
      <c r="DML111" s="3"/>
      <c r="DMM111" s="3"/>
      <c r="DMN111" s="3"/>
      <c r="DMO111" s="3"/>
      <c r="DMP111" s="3"/>
      <c r="DMQ111" s="3"/>
      <c r="DMR111" s="3"/>
      <c r="DMS111" s="3"/>
      <c r="DMT111" s="3"/>
      <c r="DMU111" s="3"/>
      <c r="DMV111" s="3"/>
      <c r="DMW111" s="3"/>
      <c r="DMX111" s="3"/>
      <c r="DMY111" s="3"/>
      <c r="DMZ111" s="3"/>
      <c r="DNA111" s="3"/>
      <c r="DNB111" s="3"/>
      <c r="DNC111" s="3"/>
      <c r="DND111" s="3"/>
      <c r="DNE111" s="3"/>
      <c r="DNF111" s="3"/>
      <c r="DNG111" s="3"/>
      <c r="DNH111" s="3"/>
      <c r="DNI111" s="3"/>
      <c r="DNJ111" s="3"/>
      <c r="DNK111" s="3"/>
      <c r="DNL111" s="3"/>
      <c r="DNM111" s="3"/>
      <c r="DNN111" s="3"/>
      <c r="DNO111" s="3"/>
      <c r="DNP111" s="3"/>
      <c r="DNQ111" s="3"/>
      <c r="DNR111" s="3"/>
      <c r="DNS111" s="3"/>
      <c r="DNT111" s="3"/>
      <c r="DNU111" s="3"/>
      <c r="DNV111" s="3"/>
      <c r="DNW111" s="3"/>
      <c r="DNX111" s="3"/>
      <c r="DNY111" s="3"/>
      <c r="DNZ111" s="3"/>
      <c r="DOA111" s="3"/>
      <c r="DOB111" s="3"/>
      <c r="DOC111" s="3"/>
      <c r="DOD111" s="3"/>
      <c r="DOE111" s="3"/>
      <c r="DOF111" s="3"/>
      <c r="DOG111" s="3"/>
      <c r="DOH111" s="3"/>
      <c r="DOI111" s="3"/>
      <c r="DOJ111" s="3"/>
      <c r="DOK111" s="3"/>
      <c r="DOL111" s="3"/>
      <c r="DOM111" s="3"/>
      <c r="DON111" s="3"/>
      <c r="DOO111" s="3"/>
      <c r="DOP111" s="3"/>
      <c r="DOQ111" s="3"/>
      <c r="DOR111" s="3"/>
      <c r="DOS111" s="3"/>
      <c r="DOT111" s="3"/>
      <c r="DOU111" s="3"/>
      <c r="DOV111" s="3"/>
      <c r="DOW111" s="3"/>
      <c r="DOX111" s="3"/>
      <c r="DOY111" s="3"/>
      <c r="DOZ111" s="3"/>
      <c r="DPA111" s="3"/>
      <c r="DPB111" s="3"/>
      <c r="DPC111" s="3"/>
      <c r="DPD111" s="3"/>
      <c r="DPE111" s="3"/>
      <c r="DPF111" s="3"/>
      <c r="DPG111" s="3"/>
      <c r="DPH111" s="3"/>
      <c r="DPI111" s="3"/>
      <c r="DPJ111" s="3"/>
      <c r="DPK111" s="3"/>
      <c r="DPL111" s="3"/>
      <c r="DPM111" s="3"/>
      <c r="DPN111" s="3"/>
      <c r="DPO111" s="3"/>
      <c r="DPP111" s="3"/>
      <c r="DPQ111" s="3"/>
      <c r="DPR111" s="3"/>
      <c r="DPS111" s="3"/>
      <c r="DPT111" s="3"/>
      <c r="DPU111" s="3"/>
      <c r="DPV111" s="3"/>
      <c r="DPW111" s="3"/>
      <c r="DPX111" s="3"/>
      <c r="DPY111" s="3"/>
      <c r="DPZ111" s="3"/>
      <c r="DQA111" s="3"/>
      <c r="DQB111" s="3"/>
      <c r="DQC111" s="3"/>
      <c r="DQD111" s="3"/>
      <c r="DQE111" s="3"/>
      <c r="DQF111" s="3"/>
      <c r="DQG111" s="3"/>
      <c r="DQH111" s="3"/>
      <c r="DQI111" s="3"/>
      <c r="DQJ111" s="3"/>
      <c r="DQK111" s="3"/>
      <c r="DQL111" s="3"/>
      <c r="DQM111" s="3"/>
      <c r="DQN111" s="3"/>
      <c r="DQO111" s="3"/>
      <c r="DQP111" s="3"/>
      <c r="DQQ111" s="3"/>
      <c r="DQR111" s="3"/>
      <c r="DQS111" s="3"/>
      <c r="DQT111" s="3"/>
      <c r="DQU111" s="3"/>
      <c r="DQV111" s="3"/>
      <c r="DQW111" s="3"/>
      <c r="DQX111" s="3"/>
      <c r="DQY111" s="3"/>
      <c r="DQZ111" s="3"/>
      <c r="DRA111" s="3"/>
      <c r="DRB111" s="3"/>
      <c r="DRC111" s="3"/>
      <c r="DRD111" s="3"/>
      <c r="DRE111" s="3"/>
      <c r="DRF111" s="3"/>
      <c r="DRG111" s="3"/>
      <c r="DRH111" s="3"/>
      <c r="DRI111" s="3"/>
      <c r="DRJ111" s="3"/>
      <c r="DRK111" s="3"/>
      <c r="DRL111" s="3"/>
      <c r="DRM111" s="3"/>
      <c r="DRN111" s="3"/>
      <c r="DRO111" s="3"/>
      <c r="DRP111" s="3"/>
      <c r="DRQ111" s="3"/>
      <c r="DRR111" s="3"/>
      <c r="DRS111" s="3"/>
      <c r="DRT111" s="3"/>
      <c r="DRU111" s="3"/>
      <c r="DRV111" s="3"/>
      <c r="DRW111" s="3"/>
      <c r="DRX111" s="3"/>
      <c r="DRY111" s="3"/>
      <c r="DRZ111" s="3"/>
      <c r="DSA111" s="3"/>
      <c r="DSB111" s="3"/>
      <c r="DSC111" s="3"/>
      <c r="DSD111" s="3"/>
      <c r="DSE111" s="3"/>
      <c r="DSF111" s="3"/>
      <c r="DSG111" s="3"/>
      <c r="DSH111" s="3"/>
      <c r="DSI111" s="3"/>
      <c r="DSJ111" s="3"/>
      <c r="DSK111" s="3"/>
      <c r="DSL111" s="3"/>
      <c r="DSM111" s="3"/>
      <c r="DSN111" s="3"/>
      <c r="DSO111" s="3"/>
      <c r="DSP111" s="3"/>
      <c r="DSQ111" s="3"/>
      <c r="DSR111" s="3"/>
      <c r="DSS111" s="3"/>
      <c r="DST111" s="3"/>
      <c r="DSU111" s="3"/>
      <c r="DSV111" s="3"/>
      <c r="DSW111" s="3"/>
      <c r="DSX111" s="3"/>
      <c r="DSY111" s="3"/>
      <c r="DSZ111" s="3"/>
      <c r="DTA111" s="3"/>
      <c r="DTB111" s="3"/>
      <c r="DTC111" s="3"/>
      <c r="DTD111" s="3"/>
      <c r="DTE111" s="3"/>
      <c r="DTF111" s="3"/>
      <c r="DTG111" s="3"/>
      <c r="DTH111" s="3"/>
      <c r="DTI111" s="3"/>
      <c r="DTJ111" s="3"/>
      <c r="DTK111" s="3"/>
      <c r="DTL111" s="3"/>
      <c r="DTM111" s="3"/>
      <c r="DTN111" s="3"/>
      <c r="DTO111" s="3"/>
      <c r="DTP111" s="3"/>
      <c r="DTQ111" s="3"/>
      <c r="DTR111" s="3"/>
      <c r="DTS111" s="3"/>
      <c r="DTT111" s="3"/>
      <c r="DTU111" s="3"/>
      <c r="DTV111" s="3"/>
      <c r="DTW111" s="3"/>
      <c r="DTX111" s="3"/>
      <c r="DTY111" s="3"/>
      <c r="DTZ111" s="3"/>
      <c r="DUA111" s="3"/>
      <c r="DUB111" s="3"/>
      <c r="DUC111" s="3"/>
      <c r="DUD111" s="3"/>
      <c r="DUE111" s="3"/>
      <c r="DUF111" s="3"/>
      <c r="DUG111" s="3"/>
      <c r="DUH111" s="3"/>
      <c r="DUI111" s="3"/>
      <c r="DUJ111" s="3"/>
      <c r="DUK111" s="3"/>
      <c r="DUL111" s="3"/>
      <c r="DUM111" s="3"/>
      <c r="DUN111" s="3"/>
      <c r="DUO111" s="3"/>
      <c r="DUP111" s="3"/>
      <c r="DUQ111" s="3"/>
      <c r="DUR111" s="3"/>
      <c r="DUS111" s="3"/>
      <c r="DUT111" s="3"/>
      <c r="DUU111" s="3"/>
      <c r="DUV111" s="3"/>
      <c r="DUW111" s="3"/>
      <c r="DUX111" s="3"/>
      <c r="DUY111" s="3"/>
      <c r="DUZ111" s="3"/>
      <c r="DVA111" s="3"/>
      <c r="DVB111" s="3"/>
      <c r="DVC111" s="3"/>
      <c r="DVD111" s="3"/>
      <c r="DVE111" s="3"/>
      <c r="DVF111" s="3"/>
      <c r="DVG111" s="3"/>
      <c r="DVH111" s="3"/>
      <c r="DVI111" s="3"/>
      <c r="DVJ111" s="3"/>
      <c r="DVK111" s="3"/>
      <c r="DVL111" s="3"/>
      <c r="DVM111" s="3"/>
      <c r="DVN111" s="3"/>
      <c r="DVO111" s="3"/>
      <c r="DVP111" s="3"/>
      <c r="DVQ111" s="3"/>
      <c r="DVR111" s="3"/>
      <c r="DVS111" s="3"/>
      <c r="DVT111" s="3"/>
      <c r="DVU111" s="3"/>
      <c r="DVV111" s="3"/>
      <c r="DVW111" s="3"/>
      <c r="DVX111" s="3"/>
      <c r="DVY111" s="3"/>
      <c r="DVZ111" s="3"/>
      <c r="DWA111" s="3"/>
      <c r="DWB111" s="3"/>
      <c r="DWC111" s="3"/>
      <c r="DWD111" s="3"/>
      <c r="DWE111" s="3"/>
      <c r="DWF111" s="3"/>
      <c r="DWG111" s="3"/>
      <c r="DWH111" s="3"/>
      <c r="DWI111" s="3"/>
      <c r="DWJ111" s="3"/>
      <c r="DWK111" s="3"/>
      <c r="DWL111" s="3"/>
      <c r="DWM111" s="3"/>
      <c r="DWN111" s="3"/>
      <c r="DWO111" s="3"/>
      <c r="DWP111" s="3"/>
      <c r="DWQ111" s="3"/>
      <c r="DWR111" s="3"/>
      <c r="DWS111" s="3"/>
      <c r="DWT111" s="3"/>
      <c r="DWU111" s="3"/>
      <c r="DWV111" s="3"/>
      <c r="DWW111" s="3"/>
      <c r="DWX111" s="3"/>
      <c r="DWY111" s="3"/>
      <c r="DWZ111" s="3"/>
      <c r="DXA111" s="3"/>
      <c r="DXB111" s="3"/>
      <c r="DXC111" s="3"/>
      <c r="DXD111" s="3"/>
      <c r="DXE111" s="3"/>
      <c r="DXF111" s="3"/>
      <c r="DXG111" s="3"/>
      <c r="DXH111" s="3"/>
      <c r="DXI111" s="3"/>
      <c r="DXJ111" s="3"/>
      <c r="DXK111" s="3"/>
      <c r="DXL111" s="3"/>
      <c r="DXM111" s="3"/>
      <c r="DXN111" s="3"/>
      <c r="DXO111" s="3"/>
      <c r="DXP111" s="3"/>
      <c r="DXQ111" s="3"/>
      <c r="DXR111" s="3"/>
      <c r="DXS111" s="3"/>
      <c r="DXT111" s="3"/>
      <c r="DXU111" s="3"/>
      <c r="DXV111" s="3"/>
      <c r="DXW111" s="3"/>
      <c r="DXX111" s="3"/>
      <c r="DXY111" s="3"/>
      <c r="DXZ111" s="3"/>
      <c r="DYA111" s="3"/>
      <c r="DYB111" s="3"/>
      <c r="DYC111" s="3"/>
      <c r="DYD111" s="3"/>
      <c r="DYE111" s="3"/>
      <c r="DYF111" s="3"/>
      <c r="DYG111" s="3"/>
      <c r="DYH111" s="3"/>
      <c r="DYI111" s="3"/>
      <c r="DYJ111" s="3"/>
      <c r="DYK111" s="3"/>
      <c r="DYL111" s="3"/>
      <c r="DYM111" s="3"/>
      <c r="DYN111" s="3"/>
      <c r="DYO111" s="3"/>
      <c r="DYP111" s="3"/>
      <c r="DYQ111" s="3"/>
      <c r="DYR111" s="3"/>
      <c r="DYS111" s="3"/>
      <c r="DYT111" s="3"/>
      <c r="DYU111" s="3"/>
      <c r="DYV111" s="3"/>
      <c r="DYW111" s="3"/>
      <c r="DYX111" s="3"/>
      <c r="DYY111" s="3"/>
      <c r="DYZ111" s="3"/>
      <c r="DZA111" s="3"/>
      <c r="DZB111" s="3"/>
      <c r="DZC111" s="3"/>
      <c r="DZD111" s="3"/>
      <c r="DZE111" s="3"/>
      <c r="DZF111" s="3"/>
      <c r="DZG111" s="3"/>
      <c r="DZH111" s="3"/>
      <c r="DZI111" s="3"/>
      <c r="DZJ111" s="3"/>
      <c r="DZK111" s="3"/>
      <c r="DZL111" s="3"/>
      <c r="DZM111" s="3"/>
      <c r="DZN111" s="3"/>
      <c r="DZO111" s="3"/>
      <c r="DZP111" s="3"/>
      <c r="DZQ111" s="3"/>
      <c r="DZR111" s="3"/>
      <c r="DZS111" s="3"/>
      <c r="DZT111" s="3"/>
      <c r="DZU111" s="3"/>
      <c r="DZV111" s="3"/>
      <c r="DZW111" s="3"/>
      <c r="DZX111" s="3"/>
      <c r="DZY111" s="3"/>
      <c r="DZZ111" s="3"/>
      <c r="EAA111" s="3"/>
      <c r="EAB111" s="3"/>
      <c r="EAC111" s="3"/>
      <c r="EAD111" s="3"/>
      <c r="EAE111" s="3"/>
      <c r="EAF111" s="3"/>
      <c r="EAG111" s="3"/>
      <c r="EAH111" s="3"/>
      <c r="EAI111" s="3"/>
      <c r="EAJ111" s="3"/>
      <c r="EAK111" s="3"/>
      <c r="EAL111" s="3"/>
      <c r="EAM111" s="3"/>
      <c r="EAN111" s="3"/>
      <c r="EAO111" s="3"/>
      <c r="EAP111" s="3"/>
      <c r="EAQ111" s="3"/>
      <c r="EAR111" s="3"/>
      <c r="EAS111" s="3"/>
      <c r="EAT111" s="3"/>
      <c r="EAU111" s="3"/>
      <c r="EAV111" s="3"/>
      <c r="EAW111" s="3"/>
      <c r="EAX111" s="3"/>
      <c r="EAY111" s="3"/>
      <c r="EAZ111" s="3"/>
      <c r="EBA111" s="3"/>
      <c r="EBB111" s="3"/>
      <c r="EBC111" s="3"/>
      <c r="EBD111" s="3"/>
      <c r="EBE111" s="3"/>
      <c r="EBF111" s="3"/>
      <c r="EBG111" s="3"/>
      <c r="EBH111" s="3"/>
      <c r="EBI111" s="3"/>
      <c r="EBJ111" s="3"/>
      <c r="EBK111" s="3"/>
      <c r="EBL111" s="3"/>
      <c r="EBM111" s="3"/>
      <c r="EBN111" s="3"/>
      <c r="EBO111" s="3"/>
      <c r="EBP111" s="3"/>
      <c r="EBQ111" s="3"/>
      <c r="EBR111" s="3"/>
      <c r="EBS111" s="3"/>
      <c r="EBT111" s="3"/>
      <c r="EBU111" s="3"/>
      <c r="EBV111" s="3"/>
      <c r="EBW111" s="3"/>
      <c r="EBX111" s="3"/>
      <c r="EBY111" s="3"/>
      <c r="EBZ111" s="3"/>
      <c r="ECA111" s="3"/>
      <c r="ECB111" s="3"/>
      <c r="ECC111" s="3"/>
      <c r="ECD111" s="3"/>
      <c r="ECE111" s="3"/>
      <c r="ECF111" s="3"/>
      <c r="ECG111" s="3"/>
      <c r="ECH111" s="3"/>
      <c r="ECI111" s="3"/>
      <c r="ECJ111" s="3"/>
      <c r="ECK111" s="3"/>
      <c r="ECL111" s="3"/>
      <c r="ECM111" s="3"/>
      <c r="ECN111" s="3"/>
      <c r="ECO111" s="3"/>
      <c r="ECP111" s="3"/>
      <c r="ECQ111" s="3"/>
      <c r="ECR111" s="3"/>
      <c r="ECS111" s="3"/>
      <c r="ECT111" s="3"/>
      <c r="ECU111" s="3"/>
      <c r="ECV111" s="3"/>
      <c r="ECW111" s="3"/>
      <c r="ECX111" s="3"/>
      <c r="ECY111" s="3"/>
      <c r="ECZ111" s="3"/>
      <c r="EDA111" s="3"/>
      <c r="EDB111" s="3"/>
      <c r="EDC111" s="3"/>
      <c r="EDD111" s="3"/>
      <c r="EDE111" s="3"/>
      <c r="EDF111" s="3"/>
      <c r="EDG111" s="3"/>
      <c r="EDH111" s="3"/>
      <c r="EDI111" s="3"/>
      <c r="EDJ111" s="3"/>
      <c r="EDK111" s="3"/>
      <c r="EDL111" s="3"/>
      <c r="EDM111" s="3"/>
      <c r="EDN111" s="3"/>
      <c r="EDO111" s="3"/>
      <c r="EDP111" s="3"/>
      <c r="EDQ111" s="3"/>
      <c r="EDR111" s="3"/>
      <c r="EDS111" s="3"/>
      <c r="EDT111" s="3"/>
      <c r="EDU111" s="3"/>
      <c r="EDV111" s="3"/>
      <c r="EDW111" s="3"/>
      <c r="EDX111" s="3"/>
      <c r="EDY111" s="3"/>
      <c r="EDZ111" s="3"/>
      <c r="EEA111" s="3"/>
      <c r="EEB111" s="3"/>
      <c r="EEC111" s="3"/>
      <c r="EED111" s="3"/>
      <c r="EEE111" s="3"/>
      <c r="EEF111" s="3"/>
      <c r="EEG111" s="3"/>
      <c r="EEH111" s="3"/>
      <c r="EEI111" s="3"/>
      <c r="EEJ111" s="3"/>
      <c r="EEK111" s="3"/>
      <c r="EEL111" s="3"/>
      <c r="EEM111" s="3"/>
      <c r="EEN111" s="3"/>
      <c r="EEO111" s="3"/>
      <c r="EEP111" s="3"/>
      <c r="EEQ111" s="3"/>
      <c r="EER111" s="3"/>
      <c r="EES111" s="3"/>
      <c r="EET111" s="3"/>
      <c r="EEU111" s="3"/>
      <c r="EEV111" s="3"/>
      <c r="EEW111" s="3"/>
      <c r="EEX111" s="3"/>
      <c r="EEY111" s="3"/>
      <c r="EEZ111" s="3"/>
      <c r="EFA111" s="3"/>
      <c r="EFB111" s="3"/>
      <c r="EFC111" s="3"/>
      <c r="EFD111" s="3"/>
      <c r="EFE111" s="3"/>
      <c r="EFF111" s="3"/>
      <c r="EFG111" s="3"/>
      <c r="EFH111" s="3"/>
      <c r="EFI111" s="3"/>
      <c r="EFJ111" s="3"/>
      <c r="EFK111" s="3"/>
      <c r="EFL111" s="3"/>
      <c r="EFM111" s="3"/>
      <c r="EFN111" s="3"/>
      <c r="EFO111" s="3"/>
      <c r="EFP111" s="3"/>
      <c r="EFQ111" s="3"/>
      <c r="EFR111" s="3"/>
      <c r="EFS111" s="3"/>
      <c r="EFT111" s="3"/>
      <c r="EFU111" s="3"/>
      <c r="EFV111" s="3"/>
      <c r="EFW111" s="3"/>
      <c r="EFX111" s="3"/>
      <c r="EFY111" s="3"/>
      <c r="EFZ111" s="3"/>
      <c r="EGA111" s="3"/>
      <c r="EGB111" s="3"/>
      <c r="EGC111" s="3"/>
      <c r="EGD111" s="3"/>
      <c r="EGE111" s="3"/>
      <c r="EGF111" s="3"/>
      <c r="EGG111" s="3"/>
      <c r="EGH111" s="3"/>
      <c r="EGI111" s="3"/>
      <c r="EGJ111" s="3"/>
      <c r="EGK111" s="3"/>
      <c r="EGL111" s="3"/>
      <c r="EGM111" s="3"/>
      <c r="EGN111" s="3"/>
      <c r="EGO111" s="3"/>
      <c r="EGP111" s="3"/>
      <c r="EGQ111" s="3"/>
      <c r="EGR111" s="3"/>
      <c r="EGS111" s="3"/>
      <c r="EGT111" s="3"/>
      <c r="EGU111" s="3"/>
      <c r="EGV111" s="3"/>
      <c r="EGW111" s="3"/>
      <c r="EGX111" s="3"/>
      <c r="EGY111" s="3"/>
      <c r="EGZ111" s="3"/>
      <c r="EHA111" s="3"/>
      <c r="EHB111" s="3"/>
      <c r="EHC111" s="3"/>
      <c r="EHD111" s="3"/>
      <c r="EHE111" s="3"/>
      <c r="EHF111" s="3"/>
      <c r="EHG111" s="3"/>
      <c r="EHH111" s="3"/>
      <c r="EHI111" s="3"/>
      <c r="EHJ111" s="3"/>
      <c r="EHK111" s="3"/>
      <c r="EHL111" s="3"/>
      <c r="EHM111" s="3"/>
      <c r="EHN111" s="3"/>
      <c r="EHO111" s="3"/>
      <c r="EHP111" s="3"/>
      <c r="EHQ111" s="3"/>
      <c r="EHR111" s="3"/>
      <c r="EHS111" s="3"/>
      <c r="EHT111" s="3"/>
      <c r="EHU111" s="3"/>
      <c r="EHV111" s="3"/>
      <c r="EHW111" s="3"/>
      <c r="EHX111" s="3"/>
      <c r="EHY111" s="3"/>
      <c r="EHZ111" s="3"/>
      <c r="EIA111" s="3"/>
      <c r="EIB111" s="3"/>
      <c r="EIC111" s="3"/>
      <c r="EID111" s="3"/>
      <c r="EIE111" s="3"/>
      <c r="EIF111" s="3"/>
      <c r="EIG111" s="3"/>
      <c r="EIH111" s="3"/>
      <c r="EII111" s="3"/>
      <c r="EIJ111" s="3"/>
      <c r="EIK111" s="3"/>
      <c r="EIL111" s="3"/>
      <c r="EIM111" s="3"/>
      <c r="EIN111" s="3"/>
      <c r="EIO111" s="3"/>
      <c r="EIP111" s="3"/>
      <c r="EIQ111" s="3"/>
      <c r="EIR111" s="3"/>
      <c r="EIS111" s="3"/>
      <c r="EIT111" s="3"/>
      <c r="EIU111" s="3"/>
      <c r="EIV111" s="3"/>
      <c r="EIW111" s="3"/>
      <c r="EIX111" s="3"/>
      <c r="EIY111" s="3"/>
      <c r="EIZ111" s="3"/>
      <c r="EJA111" s="3"/>
      <c r="EJB111" s="3"/>
      <c r="EJC111" s="3"/>
      <c r="EJD111" s="3"/>
      <c r="EJE111" s="3"/>
      <c r="EJF111" s="3"/>
      <c r="EJG111" s="3"/>
      <c r="EJH111" s="3"/>
      <c r="EJI111" s="3"/>
      <c r="EJJ111" s="3"/>
      <c r="EJK111" s="3"/>
      <c r="EJL111" s="3"/>
      <c r="EJM111" s="3"/>
      <c r="EJN111" s="3"/>
      <c r="EJO111" s="3"/>
      <c r="EJP111" s="3"/>
      <c r="EJQ111" s="3"/>
      <c r="EJR111" s="3"/>
      <c r="EJS111" s="3"/>
      <c r="EJT111" s="3"/>
      <c r="EJU111" s="3"/>
      <c r="EJV111" s="3"/>
      <c r="EJW111" s="3"/>
      <c r="EJX111" s="3"/>
      <c r="EJY111" s="3"/>
      <c r="EJZ111" s="3"/>
      <c r="EKA111" s="3"/>
      <c r="EKB111" s="3"/>
      <c r="EKC111" s="3"/>
      <c r="EKD111" s="3"/>
      <c r="EKE111" s="3"/>
      <c r="EKF111" s="3"/>
      <c r="EKG111" s="3"/>
      <c r="EKH111" s="3"/>
      <c r="EKI111" s="3"/>
      <c r="EKJ111" s="3"/>
      <c r="EKK111" s="3"/>
      <c r="EKL111" s="3"/>
      <c r="EKM111" s="3"/>
      <c r="EKN111" s="3"/>
      <c r="EKO111" s="3"/>
      <c r="EKP111" s="3"/>
      <c r="EKQ111" s="3"/>
      <c r="EKR111" s="3"/>
      <c r="EKS111" s="3"/>
      <c r="EKT111" s="3"/>
      <c r="EKU111" s="3"/>
      <c r="EKV111" s="3"/>
      <c r="EKW111" s="3"/>
      <c r="EKX111" s="3"/>
      <c r="EKY111" s="3"/>
      <c r="EKZ111" s="3"/>
      <c r="ELA111" s="3"/>
      <c r="ELB111" s="3"/>
      <c r="ELC111" s="3"/>
      <c r="ELD111" s="3"/>
      <c r="ELE111" s="3"/>
      <c r="ELF111" s="3"/>
      <c r="ELG111" s="3"/>
      <c r="ELH111" s="3"/>
      <c r="ELI111" s="3"/>
      <c r="ELJ111" s="3"/>
      <c r="ELK111" s="3"/>
      <c r="ELL111" s="3"/>
      <c r="ELM111" s="3"/>
      <c r="ELN111" s="3"/>
      <c r="ELO111" s="3"/>
      <c r="ELP111" s="3"/>
      <c r="ELQ111" s="3"/>
      <c r="ELR111" s="3"/>
      <c r="ELS111" s="3"/>
      <c r="ELT111" s="3"/>
      <c r="ELU111" s="3"/>
      <c r="ELV111" s="3"/>
      <c r="ELW111" s="3"/>
      <c r="ELX111" s="3"/>
      <c r="ELY111" s="3"/>
      <c r="ELZ111" s="3"/>
      <c r="EMA111" s="3"/>
      <c r="EMB111" s="3"/>
      <c r="EMC111" s="3"/>
      <c r="EMD111" s="3"/>
      <c r="EME111" s="3"/>
      <c r="EMF111" s="3"/>
      <c r="EMG111" s="3"/>
      <c r="EMH111" s="3"/>
      <c r="EMI111" s="3"/>
      <c r="EMJ111" s="3"/>
      <c r="EMK111" s="3"/>
      <c r="EML111" s="3"/>
      <c r="EMM111" s="3"/>
      <c r="EMN111" s="3"/>
      <c r="EMO111" s="3"/>
      <c r="EMP111" s="3"/>
      <c r="EMQ111" s="3"/>
      <c r="EMR111" s="3"/>
      <c r="EMS111" s="3"/>
      <c r="EMT111" s="3"/>
      <c r="EMU111" s="3"/>
      <c r="EMV111" s="3"/>
      <c r="EMW111" s="3"/>
      <c r="EMX111" s="3"/>
      <c r="EMY111" s="3"/>
      <c r="EMZ111" s="3"/>
      <c r="ENA111" s="3"/>
      <c r="ENB111" s="3"/>
      <c r="ENC111" s="3"/>
      <c r="END111" s="3"/>
      <c r="ENE111" s="3"/>
      <c r="ENF111" s="3"/>
      <c r="ENG111" s="3"/>
      <c r="ENH111" s="3"/>
      <c r="ENI111" s="3"/>
      <c r="ENJ111" s="3"/>
      <c r="ENK111" s="3"/>
      <c r="ENL111" s="3"/>
      <c r="ENM111" s="3"/>
      <c r="ENN111" s="3"/>
      <c r="ENO111" s="3"/>
      <c r="ENP111" s="3"/>
      <c r="ENQ111" s="3"/>
      <c r="ENR111" s="3"/>
      <c r="ENS111" s="3"/>
      <c r="ENT111" s="3"/>
      <c r="ENU111" s="3"/>
      <c r="ENV111" s="3"/>
      <c r="ENW111" s="3"/>
      <c r="ENX111" s="3"/>
      <c r="ENY111" s="3"/>
      <c r="ENZ111" s="3"/>
      <c r="EOA111" s="3"/>
      <c r="EOB111" s="3"/>
      <c r="EOC111" s="3"/>
      <c r="EOD111" s="3"/>
      <c r="EOE111" s="3"/>
      <c r="EOF111" s="3"/>
      <c r="EOG111" s="3"/>
      <c r="EOH111" s="3"/>
      <c r="EOI111" s="3"/>
      <c r="EOJ111" s="3"/>
      <c r="EOK111" s="3"/>
      <c r="EOL111" s="3"/>
      <c r="EOM111" s="3"/>
      <c r="EON111" s="3"/>
      <c r="EOO111" s="3"/>
      <c r="EOP111" s="3"/>
      <c r="EOQ111" s="3"/>
      <c r="EOR111" s="3"/>
      <c r="EOS111" s="3"/>
      <c r="EOT111" s="3"/>
      <c r="EOU111" s="3"/>
      <c r="EOV111" s="3"/>
      <c r="EOW111" s="3"/>
      <c r="EOX111" s="3"/>
      <c r="EOY111" s="3"/>
      <c r="EOZ111" s="3"/>
      <c r="EPA111" s="3"/>
      <c r="EPB111" s="3"/>
      <c r="EPC111" s="3"/>
      <c r="EPD111" s="3"/>
      <c r="EPE111" s="3"/>
      <c r="EPF111" s="3"/>
      <c r="EPG111" s="3"/>
      <c r="EPH111" s="3"/>
      <c r="EPI111" s="3"/>
      <c r="EPJ111" s="3"/>
      <c r="EPK111" s="3"/>
      <c r="EPL111" s="3"/>
      <c r="EPM111" s="3"/>
      <c r="EPN111" s="3"/>
      <c r="EPO111" s="3"/>
      <c r="EPP111" s="3"/>
      <c r="EPQ111" s="3"/>
      <c r="EPR111" s="3"/>
      <c r="EPS111" s="3"/>
      <c r="EPT111" s="3"/>
      <c r="EPU111" s="3"/>
      <c r="EPV111" s="3"/>
      <c r="EPW111" s="3"/>
      <c r="EPX111" s="3"/>
      <c r="EPY111" s="3"/>
      <c r="EPZ111" s="3"/>
      <c r="EQA111" s="3"/>
      <c r="EQB111" s="3"/>
      <c r="EQC111" s="3"/>
      <c r="EQD111" s="3"/>
      <c r="EQE111" s="3"/>
      <c r="EQF111" s="3"/>
      <c r="EQG111" s="3"/>
      <c r="EQH111" s="3"/>
      <c r="EQI111" s="3"/>
      <c r="EQJ111" s="3"/>
      <c r="EQK111" s="3"/>
      <c r="EQL111" s="3"/>
      <c r="EQM111" s="3"/>
      <c r="EQN111" s="3"/>
      <c r="EQO111" s="3"/>
      <c r="EQP111" s="3"/>
      <c r="EQQ111" s="3"/>
      <c r="EQR111" s="3"/>
      <c r="EQS111" s="3"/>
      <c r="EQT111" s="3"/>
      <c r="EQU111" s="3"/>
      <c r="EQV111" s="3"/>
      <c r="EQW111" s="3"/>
      <c r="EQX111" s="3"/>
      <c r="EQY111" s="3"/>
      <c r="EQZ111" s="3"/>
      <c r="ERA111" s="3"/>
      <c r="ERB111" s="3"/>
      <c r="ERC111" s="3"/>
      <c r="ERD111" s="3"/>
      <c r="ERE111" s="3"/>
      <c r="ERF111" s="3"/>
      <c r="ERG111" s="3"/>
      <c r="ERH111" s="3"/>
      <c r="ERI111" s="3"/>
      <c r="ERJ111" s="3"/>
      <c r="ERK111" s="3"/>
      <c r="ERL111" s="3"/>
      <c r="ERM111" s="3"/>
      <c r="ERN111" s="3"/>
      <c r="ERO111" s="3"/>
      <c r="ERP111" s="3"/>
      <c r="ERQ111" s="3"/>
      <c r="ERR111" s="3"/>
      <c r="ERS111" s="3"/>
      <c r="ERT111" s="3"/>
      <c r="ERU111" s="3"/>
      <c r="ERV111" s="3"/>
      <c r="ERW111" s="3"/>
      <c r="ERX111" s="3"/>
      <c r="ERY111" s="3"/>
      <c r="ERZ111" s="3"/>
      <c r="ESA111" s="3"/>
      <c r="ESB111" s="3"/>
      <c r="ESC111" s="3"/>
      <c r="ESD111" s="3"/>
      <c r="ESE111" s="3"/>
      <c r="ESF111" s="3"/>
      <c r="ESG111" s="3"/>
      <c r="ESH111" s="3"/>
      <c r="ESI111" s="3"/>
      <c r="ESJ111" s="3"/>
      <c r="ESK111" s="3"/>
      <c r="ESL111" s="3"/>
      <c r="ESM111" s="3"/>
      <c r="ESN111" s="3"/>
      <c r="ESO111" s="3"/>
      <c r="ESP111" s="3"/>
      <c r="ESQ111" s="3"/>
      <c r="ESR111" s="3"/>
      <c r="ESS111" s="3"/>
      <c r="EST111" s="3"/>
      <c r="ESU111" s="3"/>
      <c r="ESV111" s="3"/>
      <c r="ESW111" s="3"/>
      <c r="ESX111" s="3"/>
      <c r="ESY111" s="3"/>
      <c r="ESZ111" s="3"/>
      <c r="ETA111" s="3"/>
      <c r="ETB111" s="3"/>
      <c r="ETC111" s="3"/>
      <c r="ETD111" s="3"/>
      <c r="ETE111" s="3"/>
      <c r="ETF111" s="3"/>
      <c r="ETG111" s="3"/>
      <c r="ETH111" s="3"/>
      <c r="ETI111" s="3"/>
      <c r="ETJ111" s="3"/>
      <c r="ETK111" s="3"/>
      <c r="ETL111" s="3"/>
      <c r="ETM111" s="3"/>
      <c r="ETN111" s="3"/>
      <c r="ETO111" s="3"/>
      <c r="ETP111" s="3"/>
      <c r="ETQ111" s="3"/>
      <c r="ETR111" s="3"/>
      <c r="ETS111" s="3"/>
      <c r="ETT111" s="3"/>
      <c r="ETU111" s="3"/>
      <c r="ETV111" s="3"/>
      <c r="ETW111" s="3"/>
      <c r="ETX111" s="3"/>
      <c r="ETY111" s="3"/>
      <c r="ETZ111" s="3"/>
      <c r="EUA111" s="3"/>
      <c r="EUB111" s="3"/>
      <c r="EUC111" s="3"/>
      <c r="EUD111" s="3"/>
      <c r="EUE111" s="3"/>
      <c r="EUF111" s="3"/>
      <c r="EUG111" s="3"/>
      <c r="EUH111" s="3"/>
      <c r="EUI111" s="3"/>
      <c r="EUJ111" s="3"/>
      <c r="EUK111" s="3"/>
      <c r="EUL111" s="3"/>
      <c r="EUM111" s="3"/>
      <c r="EUN111" s="3"/>
      <c r="EUO111" s="3"/>
      <c r="EUP111" s="3"/>
      <c r="EUQ111" s="3"/>
      <c r="EUR111" s="3"/>
      <c r="EUS111" s="3"/>
      <c r="EUT111" s="3"/>
      <c r="EUU111" s="3"/>
      <c r="EUV111" s="3"/>
      <c r="EUW111" s="3"/>
      <c r="EUX111" s="3"/>
      <c r="EUY111" s="3"/>
      <c r="EUZ111" s="3"/>
      <c r="EVA111" s="3"/>
      <c r="EVB111" s="3"/>
      <c r="EVC111" s="3"/>
      <c r="EVD111" s="3"/>
      <c r="EVE111" s="3"/>
      <c r="EVF111" s="3"/>
      <c r="EVG111" s="3"/>
      <c r="EVH111" s="3"/>
      <c r="EVI111" s="3"/>
      <c r="EVJ111" s="3"/>
      <c r="EVK111" s="3"/>
      <c r="EVL111" s="3"/>
      <c r="EVM111" s="3"/>
      <c r="EVN111" s="3"/>
      <c r="EVO111" s="3"/>
      <c r="EVP111" s="3"/>
      <c r="EVQ111" s="3"/>
      <c r="EVR111" s="3"/>
      <c r="EVS111" s="3"/>
      <c r="EVT111" s="3"/>
      <c r="EVU111" s="3"/>
      <c r="EVV111" s="3"/>
      <c r="EVW111" s="3"/>
      <c r="EVX111" s="3"/>
      <c r="EVY111" s="3"/>
      <c r="EVZ111" s="3"/>
      <c r="EWA111" s="3"/>
      <c r="EWB111" s="3"/>
      <c r="EWC111" s="3"/>
      <c r="EWD111" s="3"/>
      <c r="EWE111" s="3"/>
      <c r="EWF111" s="3"/>
      <c r="EWG111" s="3"/>
      <c r="EWH111" s="3"/>
      <c r="EWI111" s="3"/>
      <c r="EWJ111" s="3"/>
      <c r="EWK111" s="3"/>
      <c r="EWL111" s="3"/>
      <c r="EWM111" s="3"/>
      <c r="EWN111" s="3"/>
      <c r="EWO111" s="3"/>
      <c r="EWP111" s="3"/>
      <c r="EWQ111" s="3"/>
      <c r="EWR111" s="3"/>
      <c r="EWS111" s="3"/>
      <c r="EWT111" s="3"/>
      <c r="EWU111" s="3"/>
      <c r="EWV111" s="3"/>
      <c r="EWW111" s="3"/>
      <c r="EWX111" s="3"/>
      <c r="EWY111" s="3"/>
      <c r="EWZ111" s="3"/>
      <c r="EXA111" s="3"/>
      <c r="EXB111" s="3"/>
      <c r="EXC111" s="3"/>
      <c r="EXD111" s="3"/>
      <c r="EXE111" s="3"/>
      <c r="EXF111" s="3"/>
      <c r="EXG111" s="3"/>
      <c r="EXH111" s="3"/>
      <c r="EXI111" s="3"/>
      <c r="EXJ111" s="3"/>
      <c r="EXK111" s="3"/>
      <c r="EXL111" s="3"/>
      <c r="EXM111" s="3"/>
      <c r="EXN111" s="3"/>
      <c r="EXO111" s="3"/>
      <c r="EXP111" s="3"/>
      <c r="EXQ111" s="3"/>
      <c r="EXR111" s="3"/>
      <c r="EXS111" s="3"/>
      <c r="EXT111" s="3"/>
      <c r="EXU111" s="3"/>
      <c r="EXV111" s="3"/>
      <c r="EXW111" s="3"/>
      <c r="EXX111" s="3"/>
      <c r="EXY111" s="3"/>
      <c r="EXZ111" s="3"/>
      <c r="EYA111" s="3"/>
      <c r="EYB111" s="3"/>
      <c r="EYC111" s="3"/>
      <c r="EYD111" s="3"/>
      <c r="EYE111" s="3"/>
      <c r="EYF111" s="3"/>
      <c r="EYG111" s="3"/>
      <c r="EYH111" s="3"/>
      <c r="EYI111" s="3"/>
      <c r="EYJ111" s="3"/>
      <c r="EYK111" s="3"/>
      <c r="EYL111" s="3"/>
      <c r="EYM111" s="3"/>
      <c r="EYN111" s="3"/>
      <c r="EYO111" s="3"/>
      <c r="EYP111" s="3"/>
      <c r="EYQ111" s="3"/>
      <c r="EYR111" s="3"/>
      <c r="EYS111" s="3"/>
      <c r="EYT111" s="3"/>
      <c r="EYU111" s="3"/>
      <c r="EYV111" s="3"/>
      <c r="EYW111" s="3"/>
      <c r="EYX111" s="3"/>
      <c r="EYY111" s="3"/>
      <c r="EYZ111" s="3"/>
      <c r="EZA111" s="3"/>
      <c r="EZB111" s="3"/>
      <c r="EZC111" s="3"/>
      <c r="EZD111" s="3"/>
      <c r="EZE111" s="3"/>
      <c r="EZF111" s="3"/>
      <c r="EZG111" s="3"/>
      <c r="EZH111" s="3"/>
      <c r="EZI111" s="3"/>
      <c r="EZJ111" s="3"/>
      <c r="EZK111" s="3"/>
      <c r="EZL111" s="3"/>
      <c r="EZM111" s="3"/>
      <c r="EZN111" s="3"/>
      <c r="EZO111" s="3"/>
      <c r="EZP111" s="3"/>
      <c r="EZQ111" s="3"/>
      <c r="EZR111" s="3"/>
      <c r="EZS111" s="3"/>
      <c r="EZT111" s="3"/>
      <c r="EZU111" s="3"/>
      <c r="EZV111" s="3"/>
      <c r="EZW111" s="3"/>
      <c r="EZX111" s="3"/>
      <c r="EZY111" s="3"/>
      <c r="EZZ111" s="3"/>
      <c r="FAA111" s="3"/>
      <c r="FAB111" s="3"/>
      <c r="FAC111" s="3"/>
      <c r="FAD111" s="3"/>
      <c r="FAE111" s="3"/>
      <c r="FAF111" s="3"/>
      <c r="FAG111" s="3"/>
      <c r="FAH111" s="3"/>
      <c r="FAI111" s="3"/>
      <c r="FAJ111" s="3"/>
      <c r="FAK111" s="3"/>
      <c r="FAL111" s="3"/>
      <c r="FAM111" s="3"/>
      <c r="FAN111" s="3"/>
      <c r="FAO111" s="3"/>
      <c r="FAP111" s="3"/>
      <c r="FAQ111" s="3"/>
      <c r="FAR111" s="3"/>
      <c r="FAS111" s="3"/>
      <c r="FAT111" s="3"/>
      <c r="FAU111" s="3"/>
      <c r="FAV111" s="3"/>
      <c r="FAW111" s="3"/>
      <c r="FAX111" s="3"/>
      <c r="FAY111" s="3"/>
      <c r="FAZ111" s="3"/>
      <c r="FBA111" s="3"/>
      <c r="FBB111" s="3"/>
      <c r="FBC111" s="3"/>
      <c r="FBD111" s="3"/>
      <c r="FBE111" s="3"/>
      <c r="FBF111" s="3"/>
      <c r="FBG111" s="3"/>
      <c r="FBH111" s="3"/>
      <c r="FBI111" s="3"/>
      <c r="FBJ111" s="3"/>
      <c r="FBK111" s="3"/>
      <c r="FBL111" s="3"/>
      <c r="FBM111" s="3"/>
      <c r="FBN111" s="3"/>
      <c r="FBO111" s="3"/>
      <c r="FBP111" s="3"/>
      <c r="FBQ111" s="3"/>
      <c r="FBR111" s="3"/>
      <c r="FBS111" s="3"/>
      <c r="FBT111" s="3"/>
      <c r="FBU111" s="3"/>
      <c r="FBV111" s="3"/>
      <c r="FBW111" s="3"/>
      <c r="FBX111" s="3"/>
      <c r="FBY111" s="3"/>
      <c r="FBZ111" s="3"/>
      <c r="FCA111" s="3"/>
      <c r="FCB111" s="3"/>
      <c r="FCC111" s="3"/>
      <c r="FCD111" s="3"/>
      <c r="FCE111" s="3"/>
      <c r="FCF111" s="3"/>
      <c r="FCG111" s="3"/>
      <c r="FCH111" s="3"/>
      <c r="FCI111" s="3"/>
      <c r="FCJ111" s="3"/>
      <c r="FCK111" s="3"/>
      <c r="FCL111" s="3"/>
      <c r="FCM111" s="3"/>
      <c r="FCN111" s="3"/>
      <c r="FCO111" s="3"/>
      <c r="FCP111" s="3"/>
      <c r="FCQ111" s="3"/>
      <c r="FCR111" s="3"/>
      <c r="FCS111" s="3"/>
      <c r="FCT111" s="3"/>
      <c r="FCU111" s="3"/>
      <c r="FCV111" s="3"/>
      <c r="FCW111" s="3"/>
      <c r="FCX111" s="3"/>
      <c r="FCY111" s="3"/>
      <c r="FCZ111" s="3"/>
      <c r="FDA111" s="3"/>
      <c r="FDB111" s="3"/>
      <c r="FDC111" s="3"/>
      <c r="FDD111" s="3"/>
      <c r="FDE111" s="3"/>
      <c r="FDF111" s="3"/>
      <c r="FDG111" s="3"/>
      <c r="FDH111" s="3"/>
      <c r="FDI111" s="3"/>
      <c r="FDJ111" s="3"/>
      <c r="FDK111" s="3"/>
      <c r="FDL111" s="3"/>
      <c r="FDM111" s="3"/>
      <c r="FDN111" s="3"/>
      <c r="FDO111" s="3"/>
      <c r="FDP111" s="3"/>
      <c r="FDQ111" s="3"/>
      <c r="FDR111" s="3"/>
      <c r="FDS111" s="3"/>
      <c r="FDT111" s="3"/>
      <c r="FDU111" s="3"/>
      <c r="FDV111" s="3"/>
      <c r="FDW111" s="3"/>
      <c r="FDX111" s="3"/>
      <c r="FDY111" s="3"/>
      <c r="FDZ111" s="3"/>
      <c r="FEA111" s="3"/>
      <c r="FEB111" s="3"/>
      <c r="FEC111" s="3"/>
      <c r="FED111" s="3"/>
      <c r="FEE111" s="3"/>
      <c r="FEF111" s="3"/>
      <c r="FEG111" s="3"/>
      <c r="FEH111" s="3"/>
      <c r="FEI111" s="3"/>
      <c r="FEJ111" s="3"/>
      <c r="FEK111" s="3"/>
      <c r="FEL111" s="3"/>
      <c r="FEM111" s="3"/>
      <c r="FEN111" s="3"/>
      <c r="FEO111" s="3"/>
      <c r="FEP111" s="3"/>
      <c r="FEQ111" s="3"/>
      <c r="FER111" s="3"/>
      <c r="FES111" s="3"/>
      <c r="FET111" s="3"/>
      <c r="FEU111" s="3"/>
      <c r="FEV111" s="3"/>
      <c r="FEW111" s="3"/>
      <c r="FEX111" s="3"/>
      <c r="FEY111" s="3"/>
      <c r="FEZ111" s="3"/>
      <c r="FFA111" s="3"/>
      <c r="FFB111" s="3"/>
      <c r="FFC111" s="3"/>
      <c r="FFD111" s="3"/>
      <c r="FFE111" s="3"/>
      <c r="FFF111" s="3"/>
      <c r="FFG111" s="3"/>
      <c r="FFH111" s="3"/>
      <c r="FFI111" s="3"/>
      <c r="FFJ111" s="3"/>
      <c r="FFK111" s="3"/>
      <c r="FFL111" s="3"/>
      <c r="FFM111" s="3"/>
      <c r="FFN111" s="3"/>
      <c r="FFO111" s="3"/>
      <c r="FFP111" s="3"/>
      <c r="FFQ111" s="3"/>
      <c r="FFR111" s="3"/>
      <c r="FFS111" s="3"/>
      <c r="FFT111" s="3"/>
      <c r="FFU111" s="3"/>
      <c r="FFV111" s="3"/>
      <c r="FFW111" s="3"/>
      <c r="FFX111" s="3"/>
      <c r="FFY111" s="3"/>
      <c r="FFZ111" s="3"/>
      <c r="FGA111" s="3"/>
      <c r="FGB111" s="3"/>
      <c r="FGC111" s="3"/>
      <c r="FGD111" s="3"/>
      <c r="FGE111" s="3"/>
      <c r="FGF111" s="3"/>
      <c r="FGG111" s="3"/>
      <c r="FGH111" s="3"/>
      <c r="FGI111" s="3"/>
      <c r="FGJ111" s="3"/>
      <c r="FGK111" s="3"/>
      <c r="FGL111" s="3"/>
      <c r="FGM111" s="3"/>
      <c r="FGN111" s="3"/>
      <c r="FGO111" s="3"/>
      <c r="FGP111" s="3"/>
      <c r="FGQ111" s="3"/>
      <c r="FGR111" s="3"/>
      <c r="FGS111" s="3"/>
      <c r="FGT111" s="3"/>
      <c r="FGU111" s="3"/>
      <c r="FGV111" s="3"/>
      <c r="FGW111" s="3"/>
      <c r="FGX111" s="3"/>
      <c r="FGY111" s="3"/>
      <c r="FGZ111" s="3"/>
      <c r="FHA111" s="3"/>
      <c r="FHB111" s="3"/>
      <c r="FHC111" s="3"/>
      <c r="FHD111" s="3"/>
      <c r="FHE111" s="3"/>
      <c r="FHF111" s="3"/>
      <c r="FHG111" s="3"/>
      <c r="FHH111" s="3"/>
      <c r="FHI111" s="3"/>
      <c r="FHJ111" s="3"/>
      <c r="FHK111" s="3"/>
      <c r="FHL111" s="3"/>
      <c r="FHM111" s="3"/>
      <c r="FHN111" s="3"/>
      <c r="FHO111" s="3"/>
      <c r="FHP111" s="3"/>
      <c r="FHQ111" s="3"/>
      <c r="FHR111" s="3"/>
      <c r="FHS111" s="3"/>
      <c r="FHT111" s="3"/>
      <c r="FHU111" s="3"/>
      <c r="FHV111" s="3"/>
      <c r="FHW111" s="3"/>
      <c r="FHX111" s="3"/>
      <c r="FHY111" s="3"/>
      <c r="FHZ111" s="3"/>
      <c r="FIA111" s="3"/>
      <c r="FIB111" s="3"/>
      <c r="FIC111" s="3"/>
      <c r="FID111" s="3"/>
      <c r="FIE111" s="3"/>
      <c r="FIF111" s="3"/>
      <c r="FIG111" s="3"/>
      <c r="FIH111" s="3"/>
      <c r="FII111" s="3"/>
      <c r="FIJ111" s="3"/>
      <c r="FIK111" s="3"/>
      <c r="FIL111" s="3"/>
      <c r="FIM111" s="3"/>
      <c r="FIN111" s="3"/>
      <c r="FIO111" s="3"/>
      <c r="FIP111" s="3"/>
      <c r="FIQ111" s="3"/>
      <c r="FIR111" s="3"/>
      <c r="FIS111" s="3"/>
      <c r="FIT111" s="3"/>
      <c r="FIU111" s="3"/>
      <c r="FIV111" s="3"/>
      <c r="FIW111" s="3"/>
      <c r="FIX111" s="3"/>
      <c r="FIY111" s="3"/>
      <c r="FIZ111" s="3"/>
      <c r="FJA111" s="3"/>
      <c r="FJB111" s="3"/>
      <c r="FJC111" s="3"/>
      <c r="FJD111" s="3"/>
      <c r="FJE111" s="3"/>
      <c r="FJF111" s="3"/>
      <c r="FJG111" s="3"/>
      <c r="FJH111" s="3"/>
      <c r="FJI111" s="3"/>
      <c r="FJJ111" s="3"/>
      <c r="FJK111" s="3"/>
      <c r="FJL111" s="3"/>
      <c r="FJM111" s="3"/>
      <c r="FJN111" s="3"/>
      <c r="FJO111" s="3"/>
      <c r="FJP111" s="3"/>
      <c r="FJQ111" s="3"/>
      <c r="FJR111" s="3"/>
      <c r="FJS111" s="3"/>
      <c r="FJT111" s="3"/>
      <c r="FJU111" s="3"/>
      <c r="FJV111" s="3"/>
      <c r="FJW111" s="3"/>
      <c r="FJX111" s="3"/>
      <c r="FJY111" s="3"/>
      <c r="FJZ111" s="3"/>
      <c r="FKA111" s="3"/>
      <c r="FKB111" s="3"/>
      <c r="FKC111" s="3"/>
      <c r="FKD111" s="3"/>
      <c r="FKE111" s="3"/>
      <c r="FKF111" s="3"/>
      <c r="FKG111" s="3"/>
      <c r="FKH111" s="3"/>
      <c r="FKI111" s="3"/>
      <c r="FKJ111" s="3"/>
      <c r="FKK111" s="3"/>
      <c r="FKL111" s="3"/>
      <c r="FKM111" s="3"/>
      <c r="FKN111" s="3"/>
      <c r="FKO111" s="3"/>
      <c r="FKP111" s="3"/>
      <c r="FKQ111" s="3"/>
      <c r="FKR111" s="3"/>
      <c r="FKS111" s="3"/>
      <c r="FKT111" s="3"/>
      <c r="FKU111" s="3"/>
      <c r="FKV111" s="3"/>
      <c r="FKW111" s="3"/>
      <c r="FKX111" s="3"/>
      <c r="FKY111" s="3"/>
      <c r="FKZ111" s="3"/>
      <c r="FLA111" s="3"/>
      <c r="FLB111" s="3"/>
      <c r="FLC111" s="3"/>
      <c r="FLD111" s="3"/>
      <c r="FLE111" s="3"/>
      <c r="FLF111" s="3"/>
      <c r="FLG111" s="3"/>
      <c r="FLH111" s="3"/>
      <c r="FLI111" s="3"/>
      <c r="FLJ111" s="3"/>
      <c r="FLK111" s="3"/>
      <c r="FLL111" s="3"/>
      <c r="FLM111" s="3"/>
      <c r="FLN111" s="3"/>
      <c r="FLO111" s="3"/>
      <c r="FLP111" s="3"/>
      <c r="FLQ111" s="3"/>
      <c r="FLR111" s="3"/>
      <c r="FLS111" s="3"/>
      <c r="FLT111" s="3"/>
      <c r="FLU111" s="3"/>
      <c r="FLV111" s="3"/>
      <c r="FLW111" s="3"/>
      <c r="FLX111" s="3"/>
      <c r="FLY111" s="3"/>
      <c r="FLZ111" s="3"/>
      <c r="FMA111" s="3"/>
      <c r="FMB111" s="3"/>
      <c r="FMC111" s="3"/>
      <c r="FMD111" s="3"/>
      <c r="FME111" s="3"/>
      <c r="FMF111" s="3"/>
      <c r="FMG111" s="3"/>
      <c r="FMH111" s="3"/>
      <c r="FMI111" s="3"/>
      <c r="FMJ111" s="3"/>
      <c r="FMK111" s="3"/>
      <c r="FML111" s="3"/>
      <c r="FMM111" s="3"/>
      <c r="FMN111" s="3"/>
      <c r="FMO111" s="3"/>
      <c r="FMP111" s="3"/>
      <c r="FMQ111" s="3"/>
      <c r="FMR111" s="3"/>
      <c r="FMS111" s="3"/>
      <c r="FMT111" s="3"/>
      <c r="FMU111" s="3"/>
      <c r="FMV111" s="3"/>
      <c r="FMW111" s="3"/>
      <c r="FMX111" s="3"/>
      <c r="FMY111" s="3"/>
      <c r="FMZ111" s="3"/>
      <c r="FNA111" s="3"/>
      <c r="FNB111" s="3"/>
      <c r="FNC111" s="3"/>
      <c r="FND111" s="3"/>
      <c r="FNE111" s="3"/>
      <c r="FNF111" s="3"/>
      <c r="FNG111" s="3"/>
      <c r="FNH111" s="3"/>
      <c r="FNI111" s="3"/>
      <c r="FNJ111" s="3"/>
      <c r="FNK111" s="3"/>
      <c r="FNL111" s="3"/>
      <c r="FNM111" s="3"/>
      <c r="FNN111" s="3"/>
      <c r="FNO111" s="3"/>
      <c r="FNP111" s="3"/>
      <c r="FNQ111" s="3"/>
      <c r="FNR111" s="3"/>
      <c r="FNS111" s="3"/>
      <c r="FNT111" s="3"/>
      <c r="FNU111" s="3"/>
      <c r="FNV111" s="3"/>
      <c r="FNW111" s="3"/>
      <c r="FNX111" s="3"/>
      <c r="FNY111" s="3"/>
      <c r="FNZ111" s="3"/>
      <c r="FOA111" s="3"/>
      <c r="FOB111" s="3"/>
      <c r="FOC111" s="3"/>
      <c r="FOD111" s="3"/>
      <c r="FOE111" s="3"/>
      <c r="FOF111" s="3"/>
      <c r="FOG111" s="3"/>
      <c r="FOH111" s="3"/>
      <c r="FOI111" s="3"/>
      <c r="FOJ111" s="3"/>
      <c r="FOK111" s="3"/>
      <c r="FOL111" s="3"/>
      <c r="FOM111" s="3"/>
      <c r="FON111" s="3"/>
      <c r="FOO111" s="3"/>
      <c r="FOP111" s="3"/>
      <c r="FOQ111" s="3"/>
      <c r="FOR111" s="3"/>
      <c r="FOS111" s="3"/>
      <c r="FOT111" s="3"/>
      <c r="FOU111" s="3"/>
      <c r="FOV111" s="3"/>
      <c r="FOW111" s="3"/>
      <c r="FOX111" s="3"/>
      <c r="FOY111" s="3"/>
      <c r="FOZ111" s="3"/>
      <c r="FPA111" s="3"/>
      <c r="FPB111" s="3"/>
      <c r="FPC111" s="3"/>
      <c r="FPD111" s="3"/>
      <c r="FPE111" s="3"/>
      <c r="FPF111" s="3"/>
      <c r="FPG111" s="3"/>
      <c r="FPH111" s="3"/>
      <c r="FPI111" s="3"/>
      <c r="FPJ111" s="3"/>
      <c r="FPK111" s="3"/>
      <c r="FPL111" s="3"/>
      <c r="FPM111" s="3"/>
      <c r="FPN111" s="3"/>
      <c r="FPO111" s="3"/>
      <c r="FPP111" s="3"/>
      <c r="FPQ111" s="3"/>
      <c r="FPR111" s="3"/>
      <c r="FPS111" s="3"/>
      <c r="FPT111" s="3"/>
      <c r="FPU111" s="3"/>
      <c r="FPV111" s="3"/>
      <c r="FPW111" s="3"/>
      <c r="FPX111" s="3"/>
      <c r="FPY111" s="3"/>
      <c r="FPZ111" s="3"/>
      <c r="FQA111" s="3"/>
      <c r="FQB111" s="3"/>
      <c r="FQC111" s="3"/>
      <c r="FQD111" s="3"/>
      <c r="FQE111" s="3"/>
      <c r="FQF111" s="3"/>
      <c r="FQG111" s="3"/>
      <c r="FQH111" s="3"/>
      <c r="FQI111" s="3"/>
      <c r="FQJ111" s="3"/>
      <c r="FQK111" s="3"/>
      <c r="FQL111" s="3"/>
      <c r="FQM111" s="3"/>
      <c r="FQN111" s="3"/>
      <c r="FQO111" s="3"/>
      <c r="FQP111" s="3"/>
      <c r="FQQ111" s="3"/>
      <c r="FQR111" s="3"/>
      <c r="FQS111" s="3"/>
      <c r="FQT111" s="3"/>
      <c r="FQU111" s="3"/>
      <c r="FQV111" s="3"/>
      <c r="FQW111" s="3"/>
      <c r="FQX111" s="3"/>
      <c r="FQY111" s="3"/>
      <c r="FQZ111" s="3"/>
      <c r="FRA111" s="3"/>
      <c r="FRB111" s="3"/>
      <c r="FRC111" s="3"/>
      <c r="FRD111" s="3"/>
      <c r="FRE111" s="3"/>
      <c r="FRF111" s="3"/>
      <c r="FRG111" s="3"/>
      <c r="FRH111" s="3"/>
      <c r="FRI111" s="3"/>
      <c r="FRJ111" s="3"/>
      <c r="FRK111" s="3"/>
      <c r="FRL111" s="3"/>
      <c r="FRM111" s="3"/>
      <c r="FRN111" s="3"/>
      <c r="FRO111" s="3"/>
      <c r="FRP111" s="3"/>
      <c r="FRQ111" s="3"/>
      <c r="FRR111" s="3"/>
      <c r="FRS111" s="3"/>
      <c r="FRT111" s="3"/>
      <c r="FRU111" s="3"/>
      <c r="FRV111" s="3"/>
      <c r="FRW111" s="3"/>
      <c r="FRX111" s="3"/>
      <c r="FRY111" s="3"/>
      <c r="FRZ111" s="3"/>
      <c r="FSA111" s="3"/>
      <c r="FSB111" s="3"/>
      <c r="FSC111" s="3"/>
      <c r="FSD111" s="3"/>
      <c r="FSE111" s="3"/>
      <c r="FSF111" s="3"/>
      <c r="FSG111" s="3"/>
      <c r="FSH111" s="3"/>
      <c r="FSI111" s="3"/>
      <c r="FSJ111" s="3"/>
      <c r="FSK111" s="3"/>
      <c r="FSL111" s="3"/>
      <c r="FSM111" s="3"/>
      <c r="FSN111" s="3"/>
      <c r="FSO111" s="3"/>
      <c r="FSP111" s="3"/>
      <c r="FSQ111" s="3"/>
      <c r="FSR111" s="3"/>
      <c r="FSS111" s="3"/>
      <c r="FST111" s="3"/>
      <c r="FSU111" s="3"/>
      <c r="FSV111" s="3"/>
      <c r="FSW111" s="3"/>
      <c r="FSX111" s="3"/>
      <c r="FSY111" s="3"/>
      <c r="FSZ111" s="3"/>
      <c r="FTA111" s="3"/>
      <c r="FTB111" s="3"/>
      <c r="FTC111" s="3"/>
      <c r="FTD111" s="3"/>
      <c r="FTE111" s="3"/>
      <c r="FTF111" s="3"/>
      <c r="FTG111" s="3"/>
      <c r="FTH111" s="3"/>
      <c r="FTI111" s="3"/>
      <c r="FTJ111" s="3"/>
      <c r="FTK111" s="3"/>
      <c r="FTL111" s="3"/>
      <c r="FTM111" s="3"/>
      <c r="FTN111" s="3"/>
      <c r="FTO111" s="3"/>
      <c r="FTP111" s="3"/>
      <c r="FTQ111" s="3"/>
      <c r="FTR111" s="3"/>
      <c r="FTS111" s="3"/>
      <c r="FTT111" s="3"/>
      <c r="FTU111" s="3"/>
      <c r="FTV111" s="3"/>
      <c r="FTW111" s="3"/>
      <c r="FTX111" s="3"/>
      <c r="FTY111" s="3"/>
      <c r="FTZ111" s="3"/>
      <c r="FUA111" s="3"/>
      <c r="FUB111" s="3"/>
      <c r="FUC111" s="3"/>
      <c r="FUD111" s="3"/>
      <c r="FUE111" s="3"/>
      <c r="FUF111" s="3"/>
      <c r="FUG111" s="3"/>
      <c r="FUH111" s="3"/>
      <c r="FUI111" s="3"/>
      <c r="FUJ111" s="3"/>
      <c r="FUK111" s="3"/>
      <c r="FUL111" s="3"/>
      <c r="FUM111" s="3"/>
      <c r="FUN111" s="3"/>
      <c r="FUO111" s="3"/>
      <c r="FUP111" s="3"/>
      <c r="FUQ111" s="3"/>
      <c r="FUR111" s="3"/>
      <c r="FUS111" s="3"/>
      <c r="FUT111" s="3"/>
      <c r="FUU111" s="3"/>
      <c r="FUV111" s="3"/>
      <c r="FUW111" s="3"/>
      <c r="FUX111" s="3"/>
      <c r="FUY111" s="3"/>
      <c r="FUZ111" s="3"/>
      <c r="FVA111" s="3"/>
      <c r="FVB111" s="3"/>
      <c r="FVC111" s="3"/>
      <c r="FVD111" s="3"/>
      <c r="FVE111" s="3"/>
      <c r="FVF111" s="3"/>
      <c r="FVG111" s="3"/>
      <c r="FVH111" s="3"/>
      <c r="FVI111" s="3"/>
      <c r="FVJ111" s="3"/>
      <c r="FVK111" s="3"/>
      <c r="FVL111" s="3"/>
      <c r="FVM111" s="3"/>
      <c r="FVN111" s="3"/>
      <c r="FVO111" s="3"/>
      <c r="FVP111" s="3"/>
      <c r="FVQ111" s="3"/>
      <c r="FVR111" s="3"/>
      <c r="FVS111" s="3"/>
      <c r="FVT111" s="3"/>
      <c r="FVU111" s="3"/>
      <c r="FVV111" s="3"/>
      <c r="FVW111" s="3"/>
      <c r="FVX111" s="3"/>
      <c r="FVY111" s="3"/>
      <c r="FVZ111" s="3"/>
      <c r="FWA111" s="3"/>
      <c r="FWB111" s="3"/>
      <c r="FWC111" s="3"/>
      <c r="FWD111" s="3"/>
      <c r="FWE111" s="3"/>
      <c r="FWF111" s="3"/>
      <c r="FWG111" s="3"/>
      <c r="FWH111" s="3"/>
      <c r="FWI111" s="3"/>
      <c r="FWJ111" s="3"/>
      <c r="FWK111" s="3"/>
      <c r="FWL111" s="3"/>
      <c r="FWM111" s="3"/>
      <c r="FWN111" s="3"/>
      <c r="FWO111" s="3"/>
      <c r="FWP111" s="3"/>
      <c r="FWQ111" s="3"/>
      <c r="FWR111" s="3"/>
      <c r="FWS111" s="3"/>
      <c r="FWT111" s="3"/>
      <c r="FWU111" s="3"/>
      <c r="FWV111" s="3"/>
      <c r="FWW111" s="3"/>
      <c r="FWX111" s="3"/>
      <c r="FWY111" s="3"/>
      <c r="FWZ111" s="3"/>
      <c r="FXA111" s="3"/>
      <c r="FXB111" s="3"/>
      <c r="FXC111" s="3"/>
      <c r="FXD111" s="3"/>
      <c r="FXE111" s="3"/>
      <c r="FXF111" s="3"/>
      <c r="FXG111" s="3"/>
      <c r="FXH111" s="3"/>
      <c r="FXI111" s="3"/>
      <c r="FXJ111" s="3"/>
      <c r="FXK111" s="3"/>
      <c r="FXL111" s="3"/>
      <c r="FXM111" s="3"/>
      <c r="FXN111" s="3"/>
      <c r="FXO111" s="3"/>
      <c r="FXP111" s="3"/>
      <c r="FXQ111" s="3"/>
      <c r="FXR111" s="3"/>
      <c r="FXS111" s="3"/>
      <c r="FXT111" s="3"/>
      <c r="FXU111" s="3"/>
      <c r="FXV111" s="3"/>
      <c r="FXW111" s="3"/>
      <c r="FXX111" s="3"/>
      <c r="FXY111" s="3"/>
      <c r="FXZ111" s="3"/>
      <c r="FYA111" s="3"/>
      <c r="FYB111" s="3"/>
      <c r="FYC111" s="3"/>
      <c r="FYD111" s="3"/>
      <c r="FYE111" s="3"/>
      <c r="FYF111" s="3"/>
      <c r="FYG111" s="3"/>
      <c r="FYH111" s="3"/>
      <c r="FYI111" s="3"/>
      <c r="FYJ111" s="3"/>
      <c r="FYK111" s="3"/>
      <c r="FYL111" s="3"/>
      <c r="FYM111" s="3"/>
      <c r="FYN111" s="3"/>
      <c r="FYO111" s="3"/>
      <c r="FYP111" s="3"/>
      <c r="FYQ111" s="3"/>
      <c r="FYR111" s="3"/>
      <c r="FYS111" s="3"/>
      <c r="FYT111" s="3"/>
      <c r="FYU111" s="3"/>
      <c r="FYV111" s="3"/>
      <c r="FYW111" s="3"/>
      <c r="FYX111" s="3"/>
      <c r="FYY111" s="3"/>
      <c r="FYZ111" s="3"/>
      <c r="FZA111" s="3"/>
      <c r="FZB111" s="3"/>
      <c r="FZC111" s="3"/>
      <c r="FZD111" s="3"/>
      <c r="FZE111" s="3"/>
      <c r="FZF111" s="3"/>
      <c r="FZG111" s="3"/>
      <c r="FZH111" s="3"/>
      <c r="FZI111" s="3"/>
      <c r="FZJ111" s="3"/>
      <c r="FZK111" s="3"/>
      <c r="FZL111" s="3"/>
      <c r="FZM111" s="3"/>
      <c r="FZN111" s="3"/>
      <c r="FZO111" s="3"/>
      <c r="FZP111" s="3"/>
      <c r="FZQ111" s="3"/>
      <c r="FZR111" s="3"/>
      <c r="FZS111" s="3"/>
      <c r="FZT111" s="3"/>
      <c r="FZU111" s="3"/>
      <c r="FZV111" s="3"/>
      <c r="FZW111" s="3"/>
      <c r="FZX111" s="3"/>
      <c r="FZY111" s="3"/>
      <c r="FZZ111" s="3"/>
      <c r="GAA111" s="3"/>
      <c r="GAB111" s="3"/>
      <c r="GAC111" s="3"/>
      <c r="GAD111" s="3"/>
      <c r="GAE111" s="3"/>
      <c r="GAF111" s="3"/>
      <c r="GAG111" s="3"/>
      <c r="GAH111" s="3"/>
      <c r="GAI111" s="3"/>
      <c r="GAJ111" s="3"/>
      <c r="GAK111" s="3"/>
      <c r="GAL111" s="3"/>
      <c r="GAM111" s="3"/>
      <c r="GAN111" s="3"/>
      <c r="GAO111" s="3"/>
      <c r="GAP111" s="3"/>
      <c r="GAQ111" s="3"/>
      <c r="GAR111" s="3"/>
      <c r="GAS111" s="3"/>
      <c r="GAT111" s="3"/>
      <c r="GAU111" s="3"/>
      <c r="GAV111" s="3"/>
      <c r="GAW111" s="3"/>
      <c r="GAX111" s="3"/>
      <c r="GAY111" s="3"/>
      <c r="GAZ111" s="3"/>
      <c r="GBA111" s="3"/>
      <c r="GBB111" s="3"/>
      <c r="GBC111" s="3"/>
      <c r="GBD111" s="3"/>
      <c r="GBE111" s="3"/>
      <c r="GBF111" s="3"/>
      <c r="GBG111" s="3"/>
      <c r="GBH111" s="3"/>
      <c r="GBI111" s="3"/>
      <c r="GBJ111" s="3"/>
      <c r="GBK111" s="3"/>
      <c r="GBL111" s="3"/>
      <c r="GBM111" s="3"/>
      <c r="GBN111" s="3"/>
      <c r="GBO111" s="3"/>
      <c r="GBP111" s="3"/>
      <c r="GBQ111" s="3"/>
      <c r="GBR111" s="3"/>
      <c r="GBS111" s="3"/>
      <c r="GBT111" s="3"/>
      <c r="GBU111" s="3"/>
      <c r="GBV111" s="3"/>
      <c r="GBW111" s="3"/>
      <c r="GBX111" s="3"/>
      <c r="GBY111" s="3"/>
      <c r="GBZ111" s="3"/>
      <c r="GCA111" s="3"/>
      <c r="GCB111" s="3"/>
      <c r="GCC111" s="3"/>
      <c r="GCD111" s="3"/>
      <c r="GCE111" s="3"/>
      <c r="GCF111" s="3"/>
      <c r="GCG111" s="3"/>
      <c r="GCH111" s="3"/>
      <c r="GCI111" s="3"/>
      <c r="GCJ111" s="3"/>
      <c r="GCK111" s="3"/>
      <c r="GCL111" s="3"/>
      <c r="GCM111" s="3"/>
      <c r="GCN111" s="3"/>
      <c r="GCO111" s="3"/>
      <c r="GCP111" s="3"/>
      <c r="GCQ111" s="3"/>
      <c r="GCR111" s="3"/>
      <c r="GCS111" s="3"/>
      <c r="GCT111" s="3"/>
      <c r="GCU111" s="3"/>
      <c r="GCV111" s="3"/>
      <c r="GCW111" s="3"/>
      <c r="GCX111" s="3"/>
      <c r="GCY111" s="3"/>
      <c r="GCZ111" s="3"/>
      <c r="GDA111" s="3"/>
      <c r="GDB111" s="3"/>
      <c r="GDC111" s="3"/>
      <c r="GDD111" s="3"/>
      <c r="GDE111" s="3"/>
      <c r="GDF111" s="3"/>
      <c r="GDG111" s="3"/>
      <c r="GDH111" s="3"/>
      <c r="GDI111" s="3"/>
      <c r="GDJ111" s="3"/>
      <c r="GDK111" s="3"/>
      <c r="GDL111" s="3"/>
      <c r="GDM111" s="3"/>
      <c r="GDN111" s="3"/>
      <c r="GDO111" s="3"/>
      <c r="GDP111" s="3"/>
      <c r="GDQ111" s="3"/>
      <c r="GDR111" s="3"/>
      <c r="GDS111" s="3"/>
      <c r="GDT111" s="3"/>
      <c r="GDU111" s="3"/>
      <c r="GDV111" s="3"/>
      <c r="GDW111" s="3"/>
      <c r="GDX111" s="3"/>
      <c r="GDY111" s="3"/>
      <c r="GDZ111" s="3"/>
      <c r="GEA111" s="3"/>
      <c r="GEB111" s="3"/>
      <c r="GEC111" s="3"/>
      <c r="GED111" s="3"/>
      <c r="GEE111" s="3"/>
      <c r="GEF111" s="3"/>
      <c r="GEG111" s="3"/>
      <c r="GEH111" s="3"/>
      <c r="GEI111" s="3"/>
      <c r="GEJ111" s="3"/>
      <c r="GEK111" s="3"/>
      <c r="GEL111" s="3"/>
      <c r="GEM111" s="3"/>
      <c r="GEN111" s="3"/>
      <c r="GEO111" s="3"/>
      <c r="GEP111" s="3"/>
      <c r="GEQ111" s="3"/>
      <c r="GER111" s="3"/>
      <c r="GES111" s="3"/>
      <c r="GET111" s="3"/>
      <c r="GEU111" s="3"/>
      <c r="GEV111" s="3"/>
      <c r="GEW111" s="3"/>
      <c r="GEX111" s="3"/>
      <c r="GEY111" s="3"/>
      <c r="GEZ111" s="3"/>
      <c r="GFA111" s="3"/>
      <c r="GFB111" s="3"/>
      <c r="GFC111" s="3"/>
      <c r="GFD111" s="3"/>
      <c r="GFE111" s="3"/>
      <c r="GFF111" s="3"/>
      <c r="GFG111" s="3"/>
      <c r="GFH111" s="3"/>
      <c r="GFI111" s="3"/>
      <c r="GFJ111" s="3"/>
      <c r="GFK111" s="3"/>
      <c r="GFL111" s="3"/>
      <c r="GFM111" s="3"/>
      <c r="GFN111" s="3"/>
      <c r="GFO111" s="3"/>
      <c r="GFP111" s="3"/>
      <c r="GFQ111" s="3"/>
      <c r="GFR111" s="3"/>
      <c r="GFS111" s="3"/>
      <c r="GFT111" s="3"/>
      <c r="GFU111" s="3"/>
      <c r="GFV111" s="3"/>
      <c r="GFW111" s="3"/>
      <c r="GFX111" s="3"/>
      <c r="GFY111" s="3"/>
      <c r="GFZ111" s="3"/>
      <c r="GGA111" s="3"/>
      <c r="GGB111" s="3"/>
      <c r="GGC111" s="3"/>
      <c r="GGD111" s="3"/>
      <c r="GGE111" s="3"/>
      <c r="GGF111" s="3"/>
      <c r="GGG111" s="3"/>
      <c r="GGH111" s="3"/>
      <c r="GGI111" s="3"/>
      <c r="GGJ111" s="3"/>
      <c r="GGK111" s="3"/>
      <c r="GGL111" s="3"/>
      <c r="GGM111" s="3"/>
      <c r="GGN111" s="3"/>
      <c r="GGO111" s="3"/>
      <c r="GGP111" s="3"/>
      <c r="GGQ111" s="3"/>
      <c r="GGR111" s="3"/>
      <c r="GGS111" s="3"/>
      <c r="GGT111" s="3"/>
      <c r="GGU111" s="3"/>
      <c r="GGV111" s="3"/>
      <c r="GGW111" s="3"/>
      <c r="GGX111" s="3"/>
      <c r="GGY111" s="3"/>
      <c r="GGZ111" s="3"/>
      <c r="GHA111" s="3"/>
      <c r="GHB111" s="3"/>
      <c r="GHC111" s="3"/>
      <c r="GHD111" s="3"/>
      <c r="GHE111" s="3"/>
      <c r="GHF111" s="3"/>
      <c r="GHG111" s="3"/>
      <c r="GHH111" s="3"/>
      <c r="GHI111" s="3"/>
      <c r="GHJ111" s="3"/>
      <c r="GHK111" s="3"/>
      <c r="GHL111" s="3"/>
      <c r="GHM111" s="3"/>
      <c r="GHN111" s="3"/>
      <c r="GHO111" s="3"/>
      <c r="GHP111" s="3"/>
      <c r="GHQ111" s="3"/>
      <c r="GHR111" s="3"/>
      <c r="GHS111" s="3"/>
      <c r="GHT111" s="3"/>
      <c r="GHU111" s="3"/>
      <c r="GHV111" s="3"/>
      <c r="GHW111" s="3"/>
      <c r="GHX111" s="3"/>
      <c r="GHY111" s="3"/>
      <c r="GHZ111" s="3"/>
      <c r="GIA111" s="3"/>
      <c r="GIB111" s="3"/>
      <c r="GIC111" s="3"/>
      <c r="GID111" s="3"/>
      <c r="GIE111" s="3"/>
      <c r="GIF111" s="3"/>
      <c r="GIG111" s="3"/>
      <c r="GIH111" s="3"/>
      <c r="GII111" s="3"/>
      <c r="GIJ111" s="3"/>
      <c r="GIK111" s="3"/>
      <c r="GIL111" s="3"/>
      <c r="GIM111" s="3"/>
      <c r="GIN111" s="3"/>
      <c r="GIO111" s="3"/>
      <c r="GIP111" s="3"/>
      <c r="GIQ111" s="3"/>
      <c r="GIR111" s="3"/>
      <c r="GIS111" s="3"/>
      <c r="GIT111" s="3"/>
      <c r="GIU111" s="3"/>
      <c r="GIV111" s="3"/>
      <c r="GIW111" s="3"/>
      <c r="GIX111" s="3"/>
      <c r="GIY111" s="3"/>
      <c r="GIZ111" s="3"/>
      <c r="GJA111" s="3"/>
      <c r="GJB111" s="3"/>
      <c r="GJC111" s="3"/>
      <c r="GJD111" s="3"/>
      <c r="GJE111" s="3"/>
      <c r="GJF111" s="3"/>
      <c r="GJG111" s="3"/>
      <c r="GJH111" s="3"/>
      <c r="GJI111" s="3"/>
      <c r="GJJ111" s="3"/>
      <c r="GJK111" s="3"/>
      <c r="GJL111" s="3"/>
      <c r="GJM111" s="3"/>
      <c r="GJN111" s="3"/>
      <c r="GJO111" s="3"/>
      <c r="GJP111" s="3"/>
      <c r="GJQ111" s="3"/>
      <c r="GJR111" s="3"/>
      <c r="GJS111" s="3"/>
      <c r="GJT111" s="3"/>
      <c r="GJU111" s="3"/>
      <c r="GJV111" s="3"/>
      <c r="GJW111" s="3"/>
      <c r="GJX111" s="3"/>
      <c r="GJY111" s="3"/>
      <c r="GJZ111" s="3"/>
      <c r="GKA111" s="3"/>
      <c r="GKB111" s="3"/>
      <c r="GKC111" s="3"/>
      <c r="GKD111" s="3"/>
      <c r="GKE111" s="3"/>
      <c r="GKF111" s="3"/>
      <c r="GKG111" s="3"/>
      <c r="GKH111" s="3"/>
      <c r="GKI111" s="3"/>
      <c r="GKJ111" s="3"/>
      <c r="GKK111" s="3"/>
      <c r="GKL111" s="3"/>
      <c r="GKM111" s="3"/>
      <c r="GKN111" s="3"/>
      <c r="GKO111" s="3"/>
      <c r="GKP111" s="3"/>
      <c r="GKQ111" s="3"/>
      <c r="GKR111" s="3"/>
      <c r="GKS111" s="3"/>
      <c r="GKT111" s="3"/>
      <c r="GKU111" s="3"/>
      <c r="GKV111" s="3"/>
      <c r="GKW111" s="3"/>
      <c r="GKX111" s="3"/>
      <c r="GKY111" s="3"/>
      <c r="GKZ111" s="3"/>
      <c r="GLA111" s="3"/>
      <c r="GLB111" s="3"/>
      <c r="GLC111" s="3"/>
      <c r="GLD111" s="3"/>
      <c r="GLE111" s="3"/>
      <c r="GLF111" s="3"/>
      <c r="GLG111" s="3"/>
      <c r="GLH111" s="3"/>
      <c r="GLI111" s="3"/>
      <c r="GLJ111" s="3"/>
      <c r="GLK111" s="3"/>
      <c r="GLL111" s="3"/>
      <c r="GLM111" s="3"/>
      <c r="GLN111" s="3"/>
      <c r="GLO111" s="3"/>
      <c r="GLP111" s="3"/>
      <c r="GLQ111" s="3"/>
      <c r="GLR111" s="3"/>
      <c r="GLS111" s="3"/>
      <c r="GLT111" s="3"/>
      <c r="GLU111" s="3"/>
      <c r="GLV111" s="3"/>
      <c r="GLW111" s="3"/>
      <c r="GLX111" s="3"/>
      <c r="GLY111" s="3"/>
      <c r="GLZ111" s="3"/>
      <c r="GMA111" s="3"/>
      <c r="GMB111" s="3"/>
      <c r="GMC111" s="3"/>
      <c r="GMD111" s="3"/>
      <c r="GME111" s="3"/>
      <c r="GMF111" s="3"/>
      <c r="GMG111" s="3"/>
      <c r="GMH111" s="3"/>
      <c r="GMI111" s="3"/>
      <c r="GMJ111" s="3"/>
      <c r="GMK111" s="3"/>
      <c r="GML111" s="3"/>
      <c r="GMM111" s="3"/>
      <c r="GMN111" s="3"/>
      <c r="GMO111" s="3"/>
      <c r="GMP111" s="3"/>
      <c r="GMQ111" s="3"/>
      <c r="GMR111" s="3"/>
      <c r="GMS111" s="3"/>
      <c r="GMT111" s="3"/>
      <c r="GMU111" s="3"/>
      <c r="GMV111" s="3"/>
      <c r="GMW111" s="3"/>
      <c r="GMX111" s="3"/>
      <c r="GMY111" s="3"/>
      <c r="GMZ111" s="3"/>
      <c r="GNA111" s="3"/>
      <c r="GNB111" s="3"/>
      <c r="GNC111" s="3"/>
      <c r="GND111" s="3"/>
      <c r="GNE111" s="3"/>
      <c r="GNF111" s="3"/>
      <c r="GNG111" s="3"/>
      <c r="GNH111" s="3"/>
      <c r="GNI111" s="3"/>
      <c r="GNJ111" s="3"/>
      <c r="GNK111" s="3"/>
      <c r="GNL111" s="3"/>
      <c r="GNM111" s="3"/>
      <c r="GNN111" s="3"/>
      <c r="GNO111" s="3"/>
      <c r="GNP111" s="3"/>
      <c r="GNQ111" s="3"/>
      <c r="GNR111" s="3"/>
      <c r="GNS111" s="3"/>
      <c r="GNT111" s="3"/>
      <c r="GNU111" s="3"/>
      <c r="GNV111" s="3"/>
      <c r="GNW111" s="3"/>
      <c r="GNX111" s="3"/>
      <c r="GNY111" s="3"/>
      <c r="GNZ111" s="3"/>
      <c r="GOA111" s="3"/>
      <c r="GOB111" s="3"/>
      <c r="GOC111" s="3"/>
      <c r="GOD111" s="3"/>
      <c r="GOE111" s="3"/>
      <c r="GOF111" s="3"/>
      <c r="GOG111" s="3"/>
      <c r="GOH111" s="3"/>
      <c r="GOI111" s="3"/>
      <c r="GOJ111" s="3"/>
      <c r="GOK111" s="3"/>
      <c r="GOL111" s="3"/>
      <c r="GOM111" s="3"/>
      <c r="GON111" s="3"/>
      <c r="GOO111" s="3"/>
      <c r="GOP111" s="3"/>
      <c r="GOQ111" s="3"/>
      <c r="GOR111" s="3"/>
      <c r="GOS111" s="3"/>
      <c r="GOT111" s="3"/>
      <c r="GOU111" s="3"/>
      <c r="GOV111" s="3"/>
      <c r="GOW111" s="3"/>
      <c r="GOX111" s="3"/>
      <c r="GOY111" s="3"/>
      <c r="GOZ111" s="3"/>
      <c r="GPA111" s="3"/>
      <c r="GPB111" s="3"/>
      <c r="GPC111" s="3"/>
      <c r="GPD111" s="3"/>
      <c r="GPE111" s="3"/>
      <c r="GPF111" s="3"/>
      <c r="GPG111" s="3"/>
      <c r="GPH111" s="3"/>
      <c r="GPI111" s="3"/>
      <c r="GPJ111" s="3"/>
      <c r="GPK111" s="3"/>
      <c r="GPL111" s="3"/>
      <c r="GPM111" s="3"/>
      <c r="GPN111" s="3"/>
      <c r="GPO111" s="3"/>
      <c r="GPP111" s="3"/>
      <c r="GPQ111" s="3"/>
      <c r="GPR111" s="3"/>
      <c r="GPS111" s="3"/>
      <c r="GPT111" s="3"/>
      <c r="GPU111" s="3"/>
      <c r="GPV111" s="3"/>
      <c r="GPW111" s="3"/>
      <c r="GPX111" s="3"/>
      <c r="GPY111" s="3"/>
      <c r="GPZ111" s="3"/>
      <c r="GQA111" s="3"/>
      <c r="GQB111" s="3"/>
      <c r="GQC111" s="3"/>
      <c r="GQD111" s="3"/>
      <c r="GQE111" s="3"/>
      <c r="GQF111" s="3"/>
      <c r="GQG111" s="3"/>
      <c r="GQH111" s="3"/>
      <c r="GQI111" s="3"/>
      <c r="GQJ111" s="3"/>
      <c r="GQK111" s="3"/>
      <c r="GQL111" s="3"/>
      <c r="GQM111" s="3"/>
      <c r="GQN111" s="3"/>
      <c r="GQO111" s="3"/>
      <c r="GQP111" s="3"/>
      <c r="GQQ111" s="3"/>
      <c r="GQR111" s="3"/>
      <c r="GQS111" s="3"/>
      <c r="GQT111" s="3"/>
      <c r="GQU111" s="3"/>
      <c r="GQV111" s="3"/>
      <c r="GQW111" s="3"/>
      <c r="GQX111" s="3"/>
      <c r="GQY111" s="3"/>
      <c r="GQZ111" s="3"/>
      <c r="GRA111" s="3"/>
      <c r="GRB111" s="3"/>
      <c r="GRC111" s="3"/>
      <c r="GRD111" s="3"/>
      <c r="GRE111" s="3"/>
      <c r="GRF111" s="3"/>
      <c r="GRG111" s="3"/>
      <c r="GRH111" s="3"/>
      <c r="GRI111" s="3"/>
      <c r="GRJ111" s="3"/>
      <c r="GRK111" s="3"/>
      <c r="GRL111" s="3"/>
      <c r="GRM111" s="3"/>
      <c r="GRN111" s="3"/>
      <c r="GRO111" s="3"/>
      <c r="GRP111" s="3"/>
      <c r="GRQ111" s="3"/>
      <c r="GRR111" s="3"/>
      <c r="GRS111" s="3"/>
      <c r="GRT111" s="3"/>
      <c r="GRU111" s="3"/>
      <c r="GRV111" s="3"/>
      <c r="GRW111" s="3"/>
      <c r="GRX111" s="3"/>
      <c r="GRY111" s="3"/>
      <c r="GRZ111" s="3"/>
      <c r="GSA111" s="3"/>
      <c r="GSB111" s="3"/>
      <c r="GSC111" s="3"/>
      <c r="GSD111" s="3"/>
      <c r="GSE111" s="3"/>
      <c r="GSF111" s="3"/>
      <c r="GSG111" s="3"/>
      <c r="GSH111" s="3"/>
      <c r="GSI111" s="3"/>
      <c r="GSJ111" s="3"/>
      <c r="GSK111" s="3"/>
      <c r="GSL111" s="3"/>
      <c r="GSM111" s="3"/>
      <c r="GSN111" s="3"/>
      <c r="GSO111" s="3"/>
      <c r="GSP111" s="3"/>
      <c r="GSQ111" s="3"/>
      <c r="GSR111" s="3"/>
      <c r="GSS111" s="3"/>
      <c r="GST111" s="3"/>
      <c r="GSU111" s="3"/>
      <c r="GSV111" s="3"/>
      <c r="GSW111" s="3"/>
      <c r="GSX111" s="3"/>
      <c r="GSY111" s="3"/>
      <c r="GSZ111" s="3"/>
      <c r="GTA111" s="3"/>
      <c r="GTB111" s="3"/>
      <c r="GTC111" s="3"/>
      <c r="GTD111" s="3"/>
      <c r="GTE111" s="3"/>
      <c r="GTF111" s="3"/>
      <c r="GTG111" s="3"/>
      <c r="GTH111" s="3"/>
      <c r="GTI111" s="3"/>
      <c r="GTJ111" s="3"/>
      <c r="GTK111" s="3"/>
      <c r="GTL111" s="3"/>
      <c r="GTM111" s="3"/>
      <c r="GTN111" s="3"/>
      <c r="GTO111" s="3"/>
      <c r="GTP111" s="3"/>
      <c r="GTQ111" s="3"/>
      <c r="GTR111" s="3"/>
      <c r="GTS111" s="3"/>
      <c r="GTT111" s="3"/>
      <c r="GTU111" s="3"/>
      <c r="GTV111" s="3"/>
      <c r="GTW111" s="3"/>
      <c r="GTX111" s="3"/>
      <c r="GTY111" s="3"/>
      <c r="GTZ111" s="3"/>
      <c r="GUA111" s="3"/>
      <c r="GUB111" s="3"/>
      <c r="GUC111" s="3"/>
      <c r="GUD111" s="3"/>
      <c r="GUE111" s="3"/>
      <c r="GUF111" s="3"/>
      <c r="GUG111" s="3"/>
      <c r="GUH111" s="3"/>
      <c r="GUI111" s="3"/>
      <c r="GUJ111" s="3"/>
      <c r="GUK111" s="3"/>
      <c r="GUL111" s="3"/>
      <c r="GUM111" s="3"/>
      <c r="GUN111" s="3"/>
      <c r="GUO111" s="3"/>
      <c r="GUP111" s="3"/>
      <c r="GUQ111" s="3"/>
      <c r="GUR111" s="3"/>
      <c r="GUS111" s="3"/>
      <c r="GUT111" s="3"/>
      <c r="GUU111" s="3"/>
      <c r="GUV111" s="3"/>
      <c r="GUW111" s="3"/>
      <c r="GUX111" s="3"/>
      <c r="GUY111" s="3"/>
      <c r="GUZ111" s="3"/>
      <c r="GVA111" s="3"/>
      <c r="GVB111" s="3"/>
      <c r="GVC111" s="3"/>
      <c r="GVD111" s="3"/>
      <c r="GVE111" s="3"/>
      <c r="GVF111" s="3"/>
      <c r="GVG111" s="3"/>
      <c r="GVH111" s="3"/>
      <c r="GVI111" s="3"/>
      <c r="GVJ111" s="3"/>
      <c r="GVK111" s="3"/>
      <c r="GVL111" s="3"/>
      <c r="GVM111" s="3"/>
      <c r="GVN111" s="3"/>
      <c r="GVO111" s="3"/>
      <c r="GVP111" s="3"/>
      <c r="GVQ111" s="3"/>
      <c r="GVR111" s="3"/>
      <c r="GVS111" s="3"/>
      <c r="GVT111" s="3"/>
      <c r="GVU111" s="3"/>
      <c r="GVV111" s="3"/>
      <c r="GVW111" s="3"/>
      <c r="GVX111" s="3"/>
      <c r="GVY111" s="3"/>
      <c r="GVZ111" s="3"/>
      <c r="GWA111" s="3"/>
      <c r="GWB111" s="3"/>
      <c r="GWC111" s="3"/>
      <c r="GWD111" s="3"/>
      <c r="GWE111" s="3"/>
      <c r="GWF111" s="3"/>
      <c r="GWG111" s="3"/>
      <c r="GWH111" s="3"/>
      <c r="GWI111" s="3"/>
      <c r="GWJ111" s="3"/>
      <c r="GWK111" s="3"/>
      <c r="GWL111" s="3"/>
      <c r="GWM111" s="3"/>
      <c r="GWN111" s="3"/>
      <c r="GWO111" s="3"/>
      <c r="GWP111" s="3"/>
      <c r="GWQ111" s="3"/>
      <c r="GWR111" s="3"/>
      <c r="GWS111" s="3"/>
      <c r="GWT111" s="3"/>
      <c r="GWU111" s="3"/>
      <c r="GWV111" s="3"/>
      <c r="GWW111" s="3"/>
      <c r="GWX111" s="3"/>
      <c r="GWY111" s="3"/>
      <c r="GWZ111" s="3"/>
      <c r="GXA111" s="3"/>
      <c r="GXB111" s="3"/>
      <c r="GXC111" s="3"/>
      <c r="GXD111" s="3"/>
      <c r="GXE111" s="3"/>
      <c r="GXF111" s="3"/>
      <c r="GXG111" s="3"/>
      <c r="GXH111" s="3"/>
      <c r="GXI111" s="3"/>
      <c r="GXJ111" s="3"/>
      <c r="GXK111" s="3"/>
      <c r="GXL111" s="3"/>
      <c r="GXM111" s="3"/>
      <c r="GXN111" s="3"/>
      <c r="GXO111" s="3"/>
      <c r="GXP111" s="3"/>
      <c r="GXQ111" s="3"/>
      <c r="GXR111" s="3"/>
      <c r="GXS111" s="3"/>
      <c r="GXT111" s="3"/>
      <c r="GXU111" s="3"/>
      <c r="GXV111" s="3"/>
      <c r="GXW111" s="3"/>
      <c r="GXX111" s="3"/>
      <c r="GXY111" s="3"/>
      <c r="GXZ111" s="3"/>
      <c r="GYA111" s="3"/>
      <c r="GYB111" s="3"/>
      <c r="GYC111" s="3"/>
      <c r="GYD111" s="3"/>
      <c r="GYE111" s="3"/>
      <c r="GYF111" s="3"/>
      <c r="GYG111" s="3"/>
      <c r="GYH111" s="3"/>
      <c r="GYI111" s="3"/>
      <c r="GYJ111" s="3"/>
      <c r="GYK111" s="3"/>
      <c r="GYL111" s="3"/>
      <c r="GYM111" s="3"/>
      <c r="GYN111" s="3"/>
      <c r="GYO111" s="3"/>
      <c r="GYP111" s="3"/>
      <c r="GYQ111" s="3"/>
      <c r="GYR111" s="3"/>
      <c r="GYS111" s="3"/>
      <c r="GYT111" s="3"/>
      <c r="GYU111" s="3"/>
      <c r="GYV111" s="3"/>
      <c r="GYW111" s="3"/>
      <c r="GYX111" s="3"/>
      <c r="GYY111" s="3"/>
      <c r="GYZ111" s="3"/>
      <c r="GZA111" s="3"/>
      <c r="GZB111" s="3"/>
      <c r="GZC111" s="3"/>
      <c r="GZD111" s="3"/>
      <c r="GZE111" s="3"/>
      <c r="GZF111" s="3"/>
      <c r="GZG111" s="3"/>
      <c r="GZH111" s="3"/>
      <c r="GZI111" s="3"/>
      <c r="GZJ111" s="3"/>
      <c r="GZK111" s="3"/>
      <c r="GZL111" s="3"/>
      <c r="GZM111" s="3"/>
      <c r="GZN111" s="3"/>
      <c r="GZO111" s="3"/>
      <c r="GZP111" s="3"/>
      <c r="GZQ111" s="3"/>
      <c r="GZR111" s="3"/>
      <c r="GZS111" s="3"/>
      <c r="GZT111" s="3"/>
      <c r="GZU111" s="3"/>
      <c r="GZV111" s="3"/>
      <c r="GZW111" s="3"/>
      <c r="GZX111" s="3"/>
      <c r="GZY111" s="3"/>
      <c r="GZZ111" s="3"/>
      <c r="HAA111" s="3"/>
      <c r="HAB111" s="3"/>
      <c r="HAC111" s="3"/>
      <c r="HAD111" s="3"/>
      <c r="HAE111" s="3"/>
      <c r="HAF111" s="3"/>
      <c r="HAG111" s="3"/>
      <c r="HAH111" s="3"/>
      <c r="HAI111" s="3"/>
      <c r="HAJ111" s="3"/>
      <c r="HAK111" s="3"/>
      <c r="HAL111" s="3"/>
      <c r="HAM111" s="3"/>
      <c r="HAN111" s="3"/>
      <c r="HAO111" s="3"/>
      <c r="HAP111" s="3"/>
      <c r="HAQ111" s="3"/>
      <c r="HAR111" s="3"/>
      <c r="HAS111" s="3"/>
      <c r="HAT111" s="3"/>
      <c r="HAU111" s="3"/>
      <c r="HAV111" s="3"/>
      <c r="HAW111" s="3"/>
      <c r="HAX111" s="3"/>
      <c r="HAY111" s="3"/>
      <c r="HAZ111" s="3"/>
      <c r="HBA111" s="3"/>
      <c r="HBB111" s="3"/>
      <c r="HBC111" s="3"/>
      <c r="HBD111" s="3"/>
      <c r="HBE111" s="3"/>
      <c r="HBF111" s="3"/>
      <c r="HBG111" s="3"/>
      <c r="HBH111" s="3"/>
      <c r="HBI111" s="3"/>
      <c r="HBJ111" s="3"/>
      <c r="HBK111" s="3"/>
      <c r="HBL111" s="3"/>
      <c r="HBM111" s="3"/>
      <c r="HBN111" s="3"/>
      <c r="HBO111" s="3"/>
      <c r="HBP111" s="3"/>
      <c r="HBQ111" s="3"/>
      <c r="HBR111" s="3"/>
      <c r="HBS111" s="3"/>
      <c r="HBT111" s="3"/>
      <c r="HBU111" s="3"/>
      <c r="HBV111" s="3"/>
      <c r="HBW111" s="3"/>
      <c r="HBX111" s="3"/>
      <c r="HBY111" s="3"/>
      <c r="HBZ111" s="3"/>
      <c r="HCA111" s="3"/>
      <c r="HCB111" s="3"/>
      <c r="HCC111" s="3"/>
      <c r="HCD111" s="3"/>
      <c r="HCE111" s="3"/>
      <c r="HCF111" s="3"/>
      <c r="HCG111" s="3"/>
      <c r="HCH111" s="3"/>
      <c r="HCI111" s="3"/>
      <c r="HCJ111" s="3"/>
      <c r="HCK111" s="3"/>
      <c r="HCL111" s="3"/>
      <c r="HCM111" s="3"/>
      <c r="HCN111" s="3"/>
      <c r="HCO111" s="3"/>
      <c r="HCP111" s="3"/>
      <c r="HCQ111" s="3"/>
      <c r="HCR111" s="3"/>
      <c r="HCS111" s="3"/>
      <c r="HCT111" s="3"/>
      <c r="HCU111" s="3"/>
      <c r="HCV111" s="3"/>
      <c r="HCW111" s="3"/>
      <c r="HCX111" s="3"/>
      <c r="HCY111" s="3"/>
      <c r="HCZ111" s="3"/>
      <c r="HDA111" s="3"/>
      <c r="HDB111" s="3"/>
      <c r="HDC111" s="3"/>
      <c r="HDD111" s="3"/>
      <c r="HDE111" s="3"/>
      <c r="HDF111" s="3"/>
      <c r="HDG111" s="3"/>
      <c r="HDH111" s="3"/>
      <c r="HDI111" s="3"/>
      <c r="HDJ111" s="3"/>
      <c r="HDK111" s="3"/>
      <c r="HDL111" s="3"/>
      <c r="HDM111" s="3"/>
      <c r="HDN111" s="3"/>
      <c r="HDO111" s="3"/>
      <c r="HDP111" s="3"/>
      <c r="HDQ111" s="3"/>
      <c r="HDR111" s="3"/>
      <c r="HDS111" s="3"/>
      <c r="HDT111" s="3"/>
      <c r="HDU111" s="3"/>
      <c r="HDV111" s="3"/>
      <c r="HDW111" s="3"/>
      <c r="HDX111" s="3"/>
      <c r="HDY111" s="3"/>
      <c r="HDZ111" s="3"/>
      <c r="HEA111" s="3"/>
      <c r="HEB111" s="3"/>
      <c r="HEC111" s="3"/>
      <c r="HED111" s="3"/>
      <c r="HEE111" s="3"/>
      <c r="HEF111" s="3"/>
      <c r="HEG111" s="3"/>
      <c r="HEH111" s="3"/>
      <c r="HEI111" s="3"/>
      <c r="HEJ111" s="3"/>
      <c r="HEK111" s="3"/>
      <c r="HEL111" s="3"/>
      <c r="HEM111" s="3"/>
      <c r="HEN111" s="3"/>
      <c r="HEO111" s="3"/>
      <c r="HEP111" s="3"/>
      <c r="HEQ111" s="3"/>
      <c r="HER111" s="3"/>
      <c r="HES111" s="3"/>
      <c r="HET111" s="3"/>
      <c r="HEU111" s="3"/>
      <c r="HEV111" s="3"/>
      <c r="HEW111" s="3"/>
      <c r="HEX111" s="3"/>
      <c r="HEY111" s="3"/>
      <c r="HEZ111" s="3"/>
      <c r="HFA111" s="3"/>
      <c r="HFB111" s="3"/>
      <c r="HFC111" s="3"/>
      <c r="HFD111" s="3"/>
      <c r="HFE111" s="3"/>
      <c r="HFF111" s="3"/>
      <c r="HFG111" s="3"/>
      <c r="HFH111" s="3"/>
      <c r="HFI111" s="3"/>
      <c r="HFJ111" s="3"/>
      <c r="HFK111" s="3"/>
      <c r="HFL111" s="3"/>
      <c r="HFM111" s="3"/>
      <c r="HFN111" s="3"/>
      <c r="HFO111" s="3"/>
      <c r="HFP111" s="3"/>
      <c r="HFQ111" s="3"/>
      <c r="HFR111" s="3"/>
      <c r="HFS111" s="3"/>
      <c r="HFT111" s="3"/>
      <c r="HFU111" s="3"/>
      <c r="HFV111" s="3"/>
      <c r="HFW111" s="3"/>
      <c r="HFX111" s="3"/>
      <c r="HFY111" s="3"/>
      <c r="HFZ111" s="3"/>
      <c r="HGA111" s="3"/>
      <c r="HGB111" s="3"/>
      <c r="HGC111" s="3"/>
      <c r="HGD111" s="3"/>
      <c r="HGE111" s="3"/>
      <c r="HGF111" s="3"/>
      <c r="HGG111" s="3"/>
      <c r="HGH111" s="3"/>
      <c r="HGI111" s="3"/>
      <c r="HGJ111" s="3"/>
      <c r="HGK111" s="3"/>
      <c r="HGL111" s="3"/>
      <c r="HGM111" s="3"/>
      <c r="HGN111" s="3"/>
      <c r="HGO111" s="3"/>
      <c r="HGP111" s="3"/>
      <c r="HGQ111" s="3"/>
      <c r="HGR111" s="3"/>
      <c r="HGS111" s="3"/>
      <c r="HGT111" s="3"/>
      <c r="HGU111" s="3"/>
      <c r="HGV111" s="3"/>
      <c r="HGW111" s="3"/>
      <c r="HGX111" s="3"/>
      <c r="HGY111" s="3"/>
      <c r="HGZ111" s="3"/>
      <c r="HHA111" s="3"/>
      <c r="HHB111" s="3"/>
      <c r="HHC111" s="3"/>
      <c r="HHD111" s="3"/>
      <c r="HHE111" s="3"/>
      <c r="HHF111" s="3"/>
      <c r="HHG111" s="3"/>
      <c r="HHH111" s="3"/>
      <c r="HHI111" s="3"/>
      <c r="HHJ111" s="3"/>
      <c r="HHK111" s="3"/>
      <c r="HHL111" s="3"/>
      <c r="HHM111" s="3"/>
      <c r="HHN111" s="3"/>
      <c r="HHO111" s="3"/>
      <c r="HHP111" s="3"/>
      <c r="HHQ111" s="3"/>
      <c r="HHR111" s="3"/>
      <c r="HHS111" s="3"/>
      <c r="HHT111" s="3"/>
      <c r="HHU111" s="3"/>
      <c r="HHV111" s="3"/>
      <c r="HHW111" s="3"/>
      <c r="HHX111" s="3"/>
      <c r="HHY111" s="3"/>
      <c r="HHZ111" s="3"/>
      <c r="HIA111" s="3"/>
      <c r="HIB111" s="3"/>
      <c r="HIC111" s="3"/>
      <c r="HID111" s="3"/>
      <c r="HIE111" s="3"/>
      <c r="HIF111" s="3"/>
      <c r="HIG111" s="3"/>
      <c r="HIH111" s="3"/>
      <c r="HII111" s="3"/>
      <c r="HIJ111" s="3"/>
      <c r="HIK111" s="3"/>
      <c r="HIL111" s="3"/>
      <c r="HIM111" s="3"/>
      <c r="HIN111" s="3"/>
      <c r="HIO111" s="3"/>
      <c r="HIP111" s="3"/>
      <c r="HIQ111" s="3"/>
      <c r="HIR111" s="3"/>
      <c r="HIS111" s="3"/>
      <c r="HIT111" s="3"/>
      <c r="HIU111" s="3"/>
      <c r="HIV111" s="3"/>
      <c r="HIW111" s="3"/>
      <c r="HIX111" s="3"/>
      <c r="HIY111" s="3"/>
      <c r="HIZ111" s="3"/>
      <c r="HJA111" s="3"/>
      <c r="HJB111" s="3"/>
      <c r="HJC111" s="3"/>
      <c r="HJD111" s="3"/>
      <c r="HJE111" s="3"/>
      <c r="HJF111" s="3"/>
      <c r="HJG111" s="3"/>
      <c r="HJH111" s="3"/>
      <c r="HJI111" s="3"/>
      <c r="HJJ111" s="3"/>
      <c r="HJK111" s="3"/>
      <c r="HJL111" s="3"/>
      <c r="HJM111" s="3"/>
      <c r="HJN111" s="3"/>
      <c r="HJO111" s="3"/>
      <c r="HJP111" s="3"/>
      <c r="HJQ111" s="3"/>
      <c r="HJR111" s="3"/>
      <c r="HJS111" s="3"/>
      <c r="HJT111" s="3"/>
      <c r="HJU111" s="3"/>
      <c r="HJV111" s="3"/>
      <c r="HJW111" s="3"/>
      <c r="HJX111" s="3"/>
      <c r="HJY111" s="3"/>
      <c r="HJZ111" s="3"/>
      <c r="HKA111" s="3"/>
      <c r="HKB111" s="3"/>
      <c r="HKC111" s="3"/>
      <c r="HKD111" s="3"/>
      <c r="HKE111" s="3"/>
      <c r="HKF111" s="3"/>
      <c r="HKG111" s="3"/>
      <c r="HKH111" s="3"/>
      <c r="HKI111" s="3"/>
      <c r="HKJ111" s="3"/>
      <c r="HKK111" s="3"/>
      <c r="HKL111" s="3"/>
      <c r="HKM111" s="3"/>
      <c r="HKN111" s="3"/>
      <c r="HKO111" s="3"/>
      <c r="HKP111" s="3"/>
      <c r="HKQ111" s="3"/>
      <c r="HKR111" s="3"/>
      <c r="HKS111" s="3"/>
      <c r="HKT111" s="3"/>
      <c r="HKU111" s="3"/>
      <c r="HKV111" s="3"/>
      <c r="HKW111" s="3"/>
      <c r="HKX111" s="3"/>
      <c r="HKY111" s="3"/>
      <c r="HKZ111" s="3"/>
      <c r="HLA111" s="3"/>
      <c r="HLB111" s="3"/>
      <c r="HLC111" s="3"/>
      <c r="HLD111" s="3"/>
      <c r="HLE111" s="3"/>
      <c r="HLF111" s="3"/>
      <c r="HLG111" s="3"/>
      <c r="HLH111" s="3"/>
      <c r="HLI111" s="3"/>
      <c r="HLJ111" s="3"/>
      <c r="HLK111" s="3"/>
      <c r="HLL111" s="3"/>
      <c r="HLM111" s="3"/>
      <c r="HLN111" s="3"/>
      <c r="HLO111" s="3"/>
      <c r="HLP111" s="3"/>
      <c r="HLQ111" s="3"/>
      <c r="HLR111" s="3"/>
      <c r="HLS111" s="3"/>
      <c r="HLT111" s="3"/>
      <c r="HLU111" s="3"/>
      <c r="HLV111" s="3"/>
      <c r="HLW111" s="3"/>
      <c r="HLX111" s="3"/>
      <c r="HLY111" s="3"/>
      <c r="HLZ111" s="3"/>
      <c r="HMA111" s="3"/>
      <c r="HMB111" s="3"/>
      <c r="HMC111" s="3"/>
      <c r="HMD111" s="3"/>
      <c r="HME111" s="3"/>
      <c r="HMF111" s="3"/>
      <c r="HMG111" s="3"/>
      <c r="HMH111" s="3"/>
      <c r="HMI111" s="3"/>
      <c r="HMJ111" s="3"/>
      <c r="HMK111" s="3"/>
      <c r="HML111" s="3"/>
      <c r="HMM111" s="3"/>
      <c r="HMN111" s="3"/>
      <c r="HMO111" s="3"/>
      <c r="HMP111" s="3"/>
      <c r="HMQ111" s="3"/>
      <c r="HMR111" s="3"/>
      <c r="HMS111" s="3"/>
      <c r="HMT111" s="3"/>
      <c r="HMU111" s="3"/>
      <c r="HMV111" s="3"/>
      <c r="HMW111" s="3"/>
      <c r="HMX111" s="3"/>
      <c r="HMY111" s="3"/>
      <c r="HMZ111" s="3"/>
      <c r="HNA111" s="3"/>
      <c r="HNB111" s="3"/>
      <c r="HNC111" s="3"/>
      <c r="HND111" s="3"/>
      <c r="HNE111" s="3"/>
      <c r="HNF111" s="3"/>
      <c r="HNG111" s="3"/>
      <c r="HNH111" s="3"/>
      <c r="HNI111" s="3"/>
      <c r="HNJ111" s="3"/>
      <c r="HNK111" s="3"/>
      <c r="HNL111" s="3"/>
      <c r="HNM111" s="3"/>
      <c r="HNN111" s="3"/>
      <c r="HNO111" s="3"/>
      <c r="HNP111" s="3"/>
      <c r="HNQ111" s="3"/>
      <c r="HNR111" s="3"/>
      <c r="HNS111" s="3"/>
      <c r="HNT111" s="3"/>
      <c r="HNU111" s="3"/>
      <c r="HNV111" s="3"/>
      <c r="HNW111" s="3"/>
      <c r="HNX111" s="3"/>
      <c r="HNY111" s="3"/>
      <c r="HNZ111" s="3"/>
      <c r="HOA111" s="3"/>
      <c r="HOB111" s="3"/>
      <c r="HOC111" s="3"/>
      <c r="HOD111" s="3"/>
      <c r="HOE111" s="3"/>
      <c r="HOF111" s="3"/>
      <c r="HOG111" s="3"/>
      <c r="HOH111" s="3"/>
      <c r="HOI111" s="3"/>
      <c r="HOJ111" s="3"/>
      <c r="HOK111" s="3"/>
      <c r="HOL111" s="3"/>
      <c r="HOM111" s="3"/>
      <c r="HON111" s="3"/>
      <c r="HOO111" s="3"/>
      <c r="HOP111" s="3"/>
      <c r="HOQ111" s="3"/>
      <c r="HOR111" s="3"/>
      <c r="HOS111" s="3"/>
      <c r="HOT111" s="3"/>
      <c r="HOU111" s="3"/>
      <c r="HOV111" s="3"/>
      <c r="HOW111" s="3"/>
      <c r="HOX111" s="3"/>
      <c r="HOY111" s="3"/>
      <c r="HOZ111" s="3"/>
      <c r="HPA111" s="3"/>
      <c r="HPB111" s="3"/>
      <c r="HPC111" s="3"/>
      <c r="HPD111" s="3"/>
      <c r="HPE111" s="3"/>
      <c r="HPF111" s="3"/>
      <c r="HPG111" s="3"/>
      <c r="HPH111" s="3"/>
      <c r="HPI111" s="3"/>
      <c r="HPJ111" s="3"/>
      <c r="HPK111" s="3"/>
      <c r="HPL111" s="3"/>
      <c r="HPM111" s="3"/>
      <c r="HPN111" s="3"/>
      <c r="HPO111" s="3"/>
      <c r="HPP111" s="3"/>
      <c r="HPQ111" s="3"/>
      <c r="HPR111" s="3"/>
      <c r="HPS111" s="3"/>
      <c r="HPT111" s="3"/>
      <c r="HPU111" s="3"/>
      <c r="HPV111" s="3"/>
      <c r="HPW111" s="3"/>
      <c r="HPX111" s="3"/>
      <c r="HPY111" s="3"/>
      <c r="HPZ111" s="3"/>
      <c r="HQA111" s="3"/>
      <c r="HQB111" s="3"/>
      <c r="HQC111" s="3"/>
      <c r="HQD111" s="3"/>
      <c r="HQE111" s="3"/>
      <c r="HQF111" s="3"/>
      <c r="HQG111" s="3"/>
      <c r="HQH111" s="3"/>
      <c r="HQI111" s="3"/>
      <c r="HQJ111" s="3"/>
      <c r="HQK111" s="3"/>
      <c r="HQL111" s="3"/>
      <c r="HQM111" s="3"/>
      <c r="HQN111" s="3"/>
      <c r="HQO111" s="3"/>
      <c r="HQP111" s="3"/>
      <c r="HQQ111" s="3"/>
      <c r="HQR111" s="3"/>
      <c r="HQS111" s="3"/>
      <c r="HQT111" s="3"/>
      <c r="HQU111" s="3"/>
      <c r="HQV111" s="3"/>
      <c r="HQW111" s="3"/>
      <c r="HQX111" s="3"/>
      <c r="HQY111" s="3"/>
      <c r="HQZ111" s="3"/>
      <c r="HRA111" s="3"/>
      <c r="HRB111" s="3"/>
      <c r="HRC111" s="3"/>
      <c r="HRD111" s="3"/>
      <c r="HRE111" s="3"/>
      <c r="HRF111" s="3"/>
      <c r="HRG111" s="3"/>
      <c r="HRH111" s="3"/>
      <c r="HRI111" s="3"/>
      <c r="HRJ111" s="3"/>
      <c r="HRK111" s="3"/>
      <c r="HRL111" s="3"/>
      <c r="HRM111" s="3"/>
      <c r="HRN111" s="3"/>
      <c r="HRO111" s="3"/>
      <c r="HRP111" s="3"/>
      <c r="HRQ111" s="3"/>
      <c r="HRR111" s="3"/>
      <c r="HRS111" s="3"/>
      <c r="HRT111" s="3"/>
      <c r="HRU111" s="3"/>
      <c r="HRV111" s="3"/>
      <c r="HRW111" s="3"/>
      <c r="HRX111" s="3"/>
      <c r="HRY111" s="3"/>
      <c r="HRZ111" s="3"/>
      <c r="HSA111" s="3"/>
      <c r="HSB111" s="3"/>
      <c r="HSC111" s="3"/>
      <c r="HSD111" s="3"/>
      <c r="HSE111" s="3"/>
      <c r="HSF111" s="3"/>
      <c r="HSG111" s="3"/>
      <c r="HSH111" s="3"/>
      <c r="HSI111" s="3"/>
      <c r="HSJ111" s="3"/>
      <c r="HSK111" s="3"/>
      <c r="HSL111" s="3"/>
      <c r="HSM111" s="3"/>
      <c r="HSN111" s="3"/>
      <c r="HSO111" s="3"/>
      <c r="HSP111" s="3"/>
      <c r="HSQ111" s="3"/>
      <c r="HSR111" s="3"/>
      <c r="HSS111" s="3"/>
      <c r="HST111" s="3"/>
      <c r="HSU111" s="3"/>
      <c r="HSV111" s="3"/>
      <c r="HSW111" s="3"/>
      <c r="HSX111" s="3"/>
      <c r="HSY111" s="3"/>
      <c r="HSZ111" s="3"/>
      <c r="HTA111" s="3"/>
      <c r="HTB111" s="3"/>
      <c r="HTC111" s="3"/>
      <c r="HTD111" s="3"/>
      <c r="HTE111" s="3"/>
      <c r="HTF111" s="3"/>
      <c r="HTG111" s="3"/>
      <c r="HTH111" s="3"/>
      <c r="HTI111" s="3"/>
      <c r="HTJ111" s="3"/>
      <c r="HTK111" s="3"/>
      <c r="HTL111" s="3"/>
      <c r="HTM111" s="3"/>
      <c r="HTN111" s="3"/>
      <c r="HTO111" s="3"/>
      <c r="HTP111" s="3"/>
      <c r="HTQ111" s="3"/>
      <c r="HTR111" s="3"/>
      <c r="HTS111" s="3"/>
      <c r="HTT111" s="3"/>
      <c r="HTU111" s="3"/>
      <c r="HTV111" s="3"/>
      <c r="HTW111" s="3"/>
      <c r="HTX111" s="3"/>
      <c r="HTY111" s="3"/>
      <c r="HTZ111" s="3"/>
      <c r="HUA111" s="3"/>
      <c r="HUB111" s="3"/>
      <c r="HUC111" s="3"/>
      <c r="HUD111" s="3"/>
      <c r="HUE111" s="3"/>
      <c r="HUF111" s="3"/>
      <c r="HUG111" s="3"/>
      <c r="HUH111" s="3"/>
      <c r="HUI111" s="3"/>
      <c r="HUJ111" s="3"/>
      <c r="HUK111" s="3"/>
      <c r="HUL111" s="3"/>
      <c r="HUM111" s="3"/>
      <c r="HUN111" s="3"/>
      <c r="HUO111" s="3"/>
      <c r="HUP111" s="3"/>
      <c r="HUQ111" s="3"/>
      <c r="HUR111" s="3"/>
      <c r="HUS111" s="3"/>
      <c r="HUT111" s="3"/>
      <c r="HUU111" s="3"/>
      <c r="HUV111" s="3"/>
      <c r="HUW111" s="3"/>
      <c r="HUX111" s="3"/>
      <c r="HUY111" s="3"/>
      <c r="HUZ111" s="3"/>
      <c r="HVA111" s="3"/>
      <c r="HVB111" s="3"/>
      <c r="HVC111" s="3"/>
      <c r="HVD111" s="3"/>
      <c r="HVE111" s="3"/>
      <c r="HVF111" s="3"/>
      <c r="HVG111" s="3"/>
      <c r="HVH111" s="3"/>
      <c r="HVI111" s="3"/>
      <c r="HVJ111" s="3"/>
      <c r="HVK111" s="3"/>
      <c r="HVL111" s="3"/>
      <c r="HVM111" s="3"/>
      <c r="HVN111" s="3"/>
      <c r="HVO111" s="3"/>
      <c r="HVP111" s="3"/>
      <c r="HVQ111" s="3"/>
      <c r="HVR111" s="3"/>
      <c r="HVS111" s="3"/>
      <c r="HVT111" s="3"/>
      <c r="HVU111" s="3"/>
      <c r="HVV111" s="3"/>
      <c r="HVW111" s="3"/>
      <c r="HVX111" s="3"/>
      <c r="HVY111" s="3"/>
      <c r="HVZ111" s="3"/>
      <c r="HWA111" s="3"/>
      <c r="HWB111" s="3"/>
      <c r="HWC111" s="3"/>
      <c r="HWD111" s="3"/>
      <c r="HWE111" s="3"/>
      <c r="HWF111" s="3"/>
      <c r="HWG111" s="3"/>
      <c r="HWH111" s="3"/>
      <c r="HWI111" s="3"/>
      <c r="HWJ111" s="3"/>
      <c r="HWK111" s="3"/>
      <c r="HWL111" s="3"/>
      <c r="HWM111" s="3"/>
      <c r="HWN111" s="3"/>
      <c r="HWO111" s="3"/>
      <c r="HWP111" s="3"/>
      <c r="HWQ111" s="3"/>
      <c r="HWR111" s="3"/>
      <c r="HWS111" s="3"/>
      <c r="HWT111" s="3"/>
      <c r="HWU111" s="3"/>
      <c r="HWV111" s="3"/>
      <c r="HWW111" s="3"/>
      <c r="HWX111" s="3"/>
      <c r="HWY111" s="3"/>
      <c r="HWZ111" s="3"/>
      <c r="HXA111" s="3"/>
      <c r="HXB111" s="3"/>
      <c r="HXC111" s="3"/>
      <c r="HXD111" s="3"/>
      <c r="HXE111" s="3"/>
      <c r="HXF111" s="3"/>
      <c r="HXG111" s="3"/>
      <c r="HXH111" s="3"/>
      <c r="HXI111" s="3"/>
      <c r="HXJ111" s="3"/>
      <c r="HXK111" s="3"/>
      <c r="HXL111" s="3"/>
      <c r="HXM111" s="3"/>
      <c r="HXN111" s="3"/>
      <c r="HXO111" s="3"/>
      <c r="HXP111" s="3"/>
      <c r="HXQ111" s="3"/>
      <c r="HXR111" s="3"/>
      <c r="HXS111" s="3"/>
      <c r="HXT111" s="3"/>
      <c r="HXU111" s="3"/>
      <c r="HXV111" s="3"/>
      <c r="HXW111" s="3"/>
      <c r="HXX111" s="3"/>
      <c r="HXY111" s="3"/>
      <c r="HXZ111" s="3"/>
      <c r="HYA111" s="3"/>
      <c r="HYB111" s="3"/>
      <c r="HYC111" s="3"/>
      <c r="HYD111" s="3"/>
      <c r="HYE111" s="3"/>
      <c r="HYF111" s="3"/>
      <c r="HYG111" s="3"/>
      <c r="HYH111" s="3"/>
      <c r="HYI111" s="3"/>
      <c r="HYJ111" s="3"/>
      <c r="HYK111" s="3"/>
      <c r="HYL111" s="3"/>
      <c r="HYM111" s="3"/>
      <c r="HYN111" s="3"/>
      <c r="HYO111" s="3"/>
      <c r="HYP111" s="3"/>
      <c r="HYQ111" s="3"/>
      <c r="HYR111" s="3"/>
      <c r="HYS111" s="3"/>
      <c r="HYT111" s="3"/>
      <c r="HYU111" s="3"/>
      <c r="HYV111" s="3"/>
      <c r="HYW111" s="3"/>
      <c r="HYX111" s="3"/>
      <c r="HYY111" s="3"/>
      <c r="HYZ111" s="3"/>
      <c r="HZA111" s="3"/>
      <c r="HZB111" s="3"/>
      <c r="HZC111" s="3"/>
      <c r="HZD111" s="3"/>
      <c r="HZE111" s="3"/>
      <c r="HZF111" s="3"/>
      <c r="HZG111" s="3"/>
      <c r="HZH111" s="3"/>
      <c r="HZI111" s="3"/>
      <c r="HZJ111" s="3"/>
      <c r="HZK111" s="3"/>
      <c r="HZL111" s="3"/>
      <c r="HZM111" s="3"/>
      <c r="HZN111" s="3"/>
      <c r="HZO111" s="3"/>
      <c r="HZP111" s="3"/>
      <c r="HZQ111" s="3"/>
      <c r="HZR111" s="3"/>
      <c r="HZS111" s="3"/>
      <c r="HZT111" s="3"/>
      <c r="HZU111" s="3"/>
      <c r="HZV111" s="3"/>
      <c r="HZW111" s="3"/>
      <c r="HZX111" s="3"/>
      <c r="HZY111" s="3"/>
      <c r="HZZ111" s="3"/>
      <c r="IAA111" s="3"/>
      <c r="IAB111" s="3"/>
      <c r="IAC111" s="3"/>
      <c r="IAD111" s="3"/>
      <c r="IAE111" s="3"/>
      <c r="IAF111" s="3"/>
      <c r="IAG111" s="3"/>
      <c r="IAH111" s="3"/>
      <c r="IAI111" s="3"/>
      <c r="IAJ111" s="3"/>
      <c r="IAK111" s="3"/>
      <c r="IAL111" s="3"/>
      <c r="IAM111" s="3"/>
      <c r="IAN111" s="3"/>
      <c r="IAO111" s="3"/>
      <c r="IAP111" s="3"/>
      <c r="IAQ111" s="3"/>
      <c r="IAR111" s="3"/>
      <c r="IAS111" s="3"/>
      <c r="IAT111" s="3"/>
      <c r="IAU111" s="3"/>
      <c r="IAV111" s="3"/>
      <c r="IAW111" s="3"/>
      <c r="IAX111" s="3"/>
      <c r="IAY111" s="3"/>
      <c r="IAZ111" s="3"/>
      <c r="IBA111" s="3"/>
      <c r="IBB111" s="3"/>
      <c r="IBC111" s="3"/>
      <c r="IBD111" s="3"/>
      <c r="IBE111" s="3"/>
      <c r="IBF111" s="3"/>
      <c r="IBG111" s="3"/>
      <c r="IBH111" s="3"/>
      <c r="IBI111" s="3"/>
      <c r="IBJ111" s="3"/>
      <c r="IBK111" s="3"/>
      <c r="IBL111" s="3"/>
      <c r="IBM111" s="3"/>
      <c r="IBN111" s="3"/>
      <c r="IBO111" s="3"/>
      <c r="IBP111" s="3"/>
      <c r="IBQ111" s="3"/>
      <c r="IBR111" s="3"/>
      <c r="IBS111" s="3"/>
      <c r="IBT111" s="3"/>
      <c r="IBU111" s="3"/>
      <c r="IBV111" s="3"/>
      <c r="IBW111" s="3"/>
      <c r="IBX111" s="3"/>
      <c r="IBY111" s="3"/>
      <c r="IBZ111" s="3"/>
      <c r="ICA111" s="3"/>
      <c r="ICB111" s="3"/>
      <c r="ICC111" s="3"/>
      <c r="ICD111" s="3"/>
      <c r="ICE111" s="3"/>
      <c r="ICF111" s="3"/>
      <c r="ICG111" s="3"/>
      <c r="ICH111" s="3"/>
      <c r="ICI111" s="3"/>
      <c r="ICJ111" s="3"/>
      <c r="ICK111" s="3"/>
      <c r="ICL111" s="3"/>
      <c r="ICM111" s="3"/>
      <c r="ICN111" s="3"/>
      <c r="ICO111" s="3"/>
      <c r="ICP111" s="3"/>
      <c r="ICQ111" s="3"/>
      <c r="ICR111" s="3"/>
      <c r="ICS111" s="3"/>
      <c r="ICT111" s="3"/>
      <c r="ICU111" s="3"/>
      <c r="ICV111" s="3"/>
      <c r="ICW111" s="3"/>
      <c r="ICX111" s="3"/>
      <c r="ICY111" s="3"/>
      <c r="ICZ111" s="3"/>
      <c r="IDA111" s="3"/>
      <c r="IDB111" s="3"/>
      <c r="IDC111" s="3"/>
      <c r="IDD111" s="3"/>
      <c r="IDE111" s="3"/>
      <c r="IDF111" s="3"/>
      <c r="IDG111" s="3"/>
      <c r="IDH111" s="3"/>
      <c r="IDI111" s="3"/>
      <c r="IDJ111" s="3"/>
      <c r="IDK111" s="3"/>
      <c r="IDL111" s="3"/>
      <c r="IDM111" s="3"/>
      <c r="IDN111" s="3"/>
      <c r="IDO111" s="3"/>
      <c r="IDP111" s="3"/>
      <c r="IDQ111" s="3"/>
      <c r="IDR111" s="3"/>
      <c r="IDS111" s="3"/>
      <c r="IDT111" s="3"/>
      <c r="IDU111" s="3"/>
      <c r="IDV111" s="3"/>
      <c r="IDW111" s="3"/>
      <c r="IDX111" s="3"/>
      <c r="IDY111" s="3"/>
      <c r="IDZ111" s="3"/>
      <c r="IEA111" s="3"/>
      <c r="IEB111" s="3"/>
      <c r="IEC111" s="3"/>
      <c r="IED111" s="3"/>
      <c r="IEE111" s="3"/>
      <c r="IEF111" s="3"/>
      <c r="IEG111" s="3"/>
      <c r="IEH111" s="3"/>
      <c r="IEI111" s="3"/>
      <c r="IEJ111" s="3"/>
      <c r="IEK111" s="3"/>
      <c r="IEL111" s="3"/>
      <c r="IEM111" s="3"/>
      <c r="IEN111" s="3"/>
      <c r="IEO111" s="3"/>
      <c r="IEP111" s="3"/>
      <c r="IEQ111" s="3"/>
      <c r="IER111" s="3"/>
      <c r="IES111" s="3"/>
      <c r="IET111" s="3"/>
      <c r="IEU111" s="3"/>
      <c r="IEV111" s="3"/>
      <c r="IEW111" s="3"/>
      <c r="IEX111" s="3"/>
      <c r="IEY111" s="3"/>
      <c r="IEZ111" s="3"/>
      <c r="IFA111" s="3"/>
      <c r="IFB111" s="3"/>
      <c r="IFC111" s="3"/>
      <c r="IFD111" s="3"/>
      <c r="IFE111" s="3"/>
      <c r="IFF111" s="3"/>
      <c r="IFG111" s="3"/>
      <c r="IFH111" s="3"/>
      <c r="IFI111" s="3"/>
      <c r="IFJ111" s="3"/>
      <c r="IFK111" s="3"/>
      <c r="IFL111" s="3"/>
      <c r="IFM111" s="3"/>
      <c r="IFN111" s="3"/>
      <c r="IFO111" s="3"/>
      <c r="IFP111" s="3"/>
      <c r="IFQ111" s="3"/>
      <c r="IFR111" s="3"/>
      <c r="IFS111" s="3"/>
      <c r="IFT111" s="3"/>
      <c r="IFU111" s="3"/>
      <c r="IFV111" s="3"/>
      <c r="IFW111" s="3"/>
      <c r="IFX111" s="3"/>
      <c r="IFY111" s="3"/>
      <c r="IFZ111" s="3"/>
      <c r="IGA111" s="3"/>
      <c r="IGB111" s="3"/>
      <c r="IGC111" s="3"/>
      <c r="IGD111" s="3"/>
      <c r="IGE111" s="3"/>
      <c r="IGF111" s="3"/>
      <c r="IGG111" s="3"/>
      <c r="IGH111" s="3"/>
      <c r="IGI111" s="3"/>
      <c r="IGJ111" s="3"/>
      <c r="IGK111" s="3"/>
      <c r="IGL111" s="3"/>
      <c r="IGM111" s="3"/>
      <c r="IGN111" s="3"/>
      <c r="IGO111" s="3"/>
      <c r="IGP111" s="3"/>
      <c r="IGQ111" s="3"/>
      <c r="IGR111" s="3"/>
      <c r="IGS111" s="3"/>
      <c r="IGT111" s="3"/>
      <c r="IGU111" s="3"/>
      <c r="IGV111" s="3"/>
      <c r="IGW111" s="3"/>
      <c r="IGX111" s="3"/>
      <c r="IGY111" s="3"/>
      <c r="IGZ111" s="3"/>
      <c r="IHA111" s="3"/>
      <c r="IHB111" s="3"/>
      <c r="IHC111" s="3"/>
      <c r="IHD111" s="3"/>
      <c r="IHE111" s="3"/>
      <c r="IHF111" s="3"/>
      <c r="IHG111" s="3"/>
      <c r="IHH111" s="3"/>
      <c r="IHI111" s="3"/>
      <c r="IHJ111" s="3"/>
      <c r="IHK111" s="3"/>
      <c r="IHL111" s="3"/>
      <c r="IHM111" s="3"/>
      <c r="IHN111" s="3"/>
      <c r="IHO111" s="3"/>
      <c r="IHP111" s="3"/>
      <c r="IHQ111" s="3"/>
      <c r="IHR111" s="3"/>
      <c r="IHS111" s="3"/>
      <c r="IHT111" s="3"/>
      <c r="IHU111" s="3"/>
      <c r="IHV111" s="3"/>
      <c r="IHW111" s="3"/>
      <c r="IHX111" s="3"/>
      <c r="IHY111" s="3"/>
      <c r="IHZ111" s="3"/>
      <c r="IIA111" s="3"/>
      <c r="IIB111" s="3"/>
      <c r="IIC111" s="3"/>
      <c r="IID111" s="3"/>
      <c r="IIE111" s="3"/>
      <c r="IIF111" s="3"/>
      <c r="IIG111" s="3"/>
      <c r="IIH111" s="3"/>
      <c r="III111" s="3"/>
      <c r="IIJ111" s="3"/>
      <c r="IIK111" s="3"/>
      <c r="IIL111" s="3"/>
      <c r="IIM111" s="3"/>
      <c r="IIN111" s="3"/>
      <c r="IIO111" s="3"/>
      <c r="IIP111" s="3"/>
      <c r="IIQ111" s="3"/>
      <c r="IIR111" s="3"/>
      <c r="IIS111" s="3"/>
      <c r="IIT111" s="3"/>
      <c r="IIU111" s="3"/>
      <c r="IIV111" s="3"/>
      <c r="IIW111" s="3"/>
      <c r="IIX111" s="3"/>
      <c r="IIY111" s="3"/>
      <c r="IIZ111" s="3"/>
      <c r="IJA111" s="3"/>
      <c r="IJB111" s="3"/>
      <c r="IJC111" s="3"/>
      <c r="IJD111" s="3"/>
      <c r="IJE111" s="3"/>
      <c r="IJF111" s="3"/>
      <c r="IJG111" s="3"/>
      <c r="IJH111" s="3"/>
      <c r="IJI111" s="3"/>
      <c r="IJJ111" s="3"/>
      <c r="IJK111" s="3"/>
      <c r="IJL111" s="3"/>
      <c r="IJM111" s="3"/>
      <c r="IJN111" s="3"/>
      <c r="IJO111" s="3"/>
      <c r="IJP111" s="3"/>
      <c r="IJQ111" s="3"/>
      <c r="IJR111" s="3"/>
      <c r="IJS111" s="3"/>
      <c r="IJT111" s="3"/>
      <c r="IJU111" s="3"/>
      <c r="IJV111" s="3"/>
      <c r="IJW111" s="3"/>
      <c r="IJX111" s="3"/>
      <c r="IJY111" s="3"/>
      <c r="IJZ111" s="3"/>
      <c r="IKA111" s="3"/>
      <c r="IKB111" s="3"/>
      <c r="IKC111" s="3"/>
      <c r="IKD111" s="3"/>
      <c r="IKE111" s="3"/>
      <c r="IKF111" s="3"/>
      <c r="IKG111" s="3"/>
      <c r="IKH111" s="3"/>
      <c r="IKI111" s="3"/>
      <c r="IKJ111" s="3"/>
      <c r="IKK111" s="3"/>
      <c r="IKL111" s="3"/>
      <c r="IKM111" s="3"/>
      <c r="IKN111" s="3"/>
      <c r="IKO111" s="3"/>
      <c r="IKP111" s="3"/>
      <c r="IKQ111" s="3"/>
      <c r="IKR111" s="3"/>
      <c r="IKS111" s="3"/>
      <c r="IKT111" s="3"/>
      <c r="IKU111" s="3"/>
      <c r="IKV111" s="3"/>
      <c r="IKW111" s="3"/>
      <c r="IKX111" s="3"/>
      <c r="IKY111" s="3"/>
      <c r="IKZ111" s="3"/>
      <c r="ILA111" s="3"/>
      <c r="ILB111" s="3"/>
      <c r="ILC111" s="3"/>
      <c r="ILD111" s="3"/>
      <c r="ILE111" s="3"/>
      <c r="ILF111" s="3"/>
      <c r="ILG111" s="3"/>
      <c r="ILH111" s="3"/>
      <c r="ILI111" s="3"/>
      <c r="ILJ111" s="3"/>
      <c r="ILK111" s="3"/>
      <c r="ILL111" s="3"/>
      <c r="ILM111" s="3"/>
      <c r="ILN111" s="3"/>
      <c r="ILO111" s="3"/>
      <c r="ILP111" s="3"/>
      <c r="ILQ111" s="3"/>
      <c r="ILR111" s="3"/>
      <c r="ILS111" s="3"/>
      <c r="ILT111" s="3"/>
      <c r="ILU111" s="3"/>
      <c r="ILV111" s="3"/>
      <c r="ILW111" s="3"/>
      <c r="ILX111" s="3"/>
      <c r="ILY111" s="3"/>
      <c r="ILZ111" s="3"/>
      <c r="IMA111" s="3"/>
      <c r="IMB111" s="3"/>
      <c r="IMC111" s="3"/>
      <c r="IMD111" s="3"/>
      <c r="IME111" s="3"/>
      <c r="IMF111" s="3"/>
      <c r="IMG111" s="3"/>
      <c r="IMH111" s="3"/>
      <c r="IMI111" s="3"/>
      <c r="IMJ111" s="3"/>
      <c r="IMK111" s="3"/>
      <c r="IML111" s="3"/>
      <c r="IMM111" s="3"/>
      <c r="IMN111" s="3"/>
      <c r="IMO111" s="3"/>
      <c r="IMP111" s="3"/>
      <c r="IMQ111" s="3"/>
      <c r="IMR111" s="3"/>
      <c r="IMS111" s="3"/>
      <c r="IMT111" s="3"/>
      <c r="IMU111" s="3"/>
      <c r="IMV111" s="3"/>
      <c r="IMW111" s="3"/>
      <c r="IMX111" s="3"/>
      <c r="IMY111" s="3"/>
      <c r="IMZ111" s="3"/>
      <c r="INA111" s="3"/>
      <c r="INB111" s="3"/>
      <c r="INC111" s="3"/>
      <c r="IND111" s="3"/>
      <c r="INE111" s="3"/>
      <c r="INF111" s="3"/>
      <c r="ING111" s="3"/>
      <c r="INH111" s="3"/>
      <c r="INI111" s="3"/>
      <c r="INJ111" s="3"/>
      <c r="INK111" s="3"/>
      <c r="INL111" s="3"/>
      <c r="INM111" s="3"/>
      <c r="INN111" s="3"/>
      <c r="INO111" s="3"/>
      <c r="INP111" s="3"/>
      <c r="INQ111" s="3"/>
      <c r="INR111" s="3"/>
      <c r="INS111" s="3"/>
      <c r="INT111" s="3"/>
      <c r="INU111" s="3"/>
      <c r="INV111" s="3"/>
      <c r="INW111" s="3"/>
      <c r="INX111" s="3"/>
      <c r="INY111" s="3"/>
      <c r="INZ111" s="3"/>
      <c r="IOA111" s="3"/>
      <c r="IOB111" s="3"/>
      <c r="IOC111" s="3"/>
      <c r="IOD111" s="3"/>
      <c r="IOE111" s="3"/>
      <c r="IOF111" s="3"/>
      <c r="IOG111" s="3"/>
      <c r="IOH111" s="3"/>
      <c r="IOI111" s="3"/>
      <c r="IOJ111" s="3"/>
      <c r="IOK111" s="3"/>
      <c r="IOL111" s="3"/>
      <c r="IOM111" s="3"/>
      <c r="ION111" s="3"/>
      <c r="IOO111" s="3"/>
      <c r="IOP111" s="3"/>
      <c r="IOQ111" s="3"/>
      <c r="IOR111" s="3"/>
      <c r="IOS111" s="3"/>
      <c r="IOT111" s="3"/>
      <c r="IOU111" s="3"/>
      <c r="IOV111" s="3"/>
      <c r="IOW111" s="3"/>
      <c r="IOX111" s="3"/>
      <c r="IOY111" s="3"/>
      <c r="IOZ111" s="3"/>
      <c r="IPA111" s="3"/>
      <c r="IPB111" s="3"/>
      <c r="IPC111" s="3"/>
      <c r="IPD111" s="3"/>
      <c r="IPE111" s="3"/>
      <c r="IPF111" s="3"/>
      <c r="IPG111" s="3"/>
      <c r="IPH111" s="3"/>
      <c r="IPI111" s="3"/>
      <c r="IPJ111" s="3"/>
      <c r="IPK111" s="3"/>
      <c r="IPL111" s="3"/>
      <c r="IPM111" s="3"/>
      <c r="IPN111" s="3"/>
      <c r="IPO111" s="3"/>
      <c r="IPP111" s="3"/>
      <c r="IPQ111" s="3"/>
      <c r="IPR111" s="3"/>
      <c r="IPS111" s="3"/>
      <c r="IPT111" s="3"/>
      <c r="IPU111" s="3"/>
      <c r="IPV111" s="3"/>
      <c r="IPW111" s="3"/>
      <c r="IPX111" s="3"/>
      <c r="IPY111" s="3"/>
      <c r="IPZ111" s="3"/>
      <c r="IQA111" s="3"/>
      <c r="IQB111" s="3"/>
      <c r="IQC111" s="3"/>
      <c r="IQD111" s="3"/>
      <c r="IQE111" s="3"/>
      <c r="IQF111" s="3"/>
      <c r="IQG111" s="3"/>
      <c r="IQH111" s="3"/>
      <c r="IQI111" s="3"/>
      <c r="IQJ111" s="3"/>
      <c r="IQK111" s="3"/>
      <c r="IQL111" s="3"/>
      <c r="IQM111" s="3"/>
      <c r="IQN111" s="3"/>
      <c r="IQO111" s="3"/>
      <c r="IQP111" s="3"/>
      <c r="IQQ111" s="3"/>
      <c r="IQR111" s="3"/>
      <c r="IQS111" s="3"/>
      <c r="IQT111" s="3"/>
      <c r="IQU111" s="3"/>
      <c r="IQV111" s="3"/>
      <c r="IQW111" s="3"/>
      <c r="IQX111" s="3"/>
      <c r="IQY111" s="3"/>
      <c r="IQZ111" s="3"/>
      <c r="IRA111" s="3"/>
      <c r="IRB111" s="3"/>
      <c r="IRC111" s="3"/>
      <c r="IRD111" s="3"/>
      <c r="IRE111" s="3"/>
      <c r="IRF111" s="3"/>
      <c r="IRG111" s="3"/>
      <c r="IRH111" s="3"/>
      <c r="IRI111" s="3"/>
      <c r="IRJ111" s="3"/>
      <c r="IRK111" s="3"/>
      <c r="IRL111" s="3"/>
      <c r="IRM111" s="3"/>
      <c r="IRN111" s="3"/>
      <c r="IRO111" s="3"/>
      <c r="IRP111" s="3"/>
      <c r="IRQ111" s="3"/>
      <c r="IRR111" s="3"/>
      <c r="IRS111" s="3"/>
      <c r="IRT111" s="3"/>
      <c r="IRU111" s="3"/>
      <c r="IRV111" s="3"/>
      <c r="IRW111" s="3"/>
      <c r="IRX111" s="3"/>
      <c r="IRY111" s="3"/>
      <c r="IRZ111" s="3"/>
      <c r="ISA111" s="3"/>
      <c r="ISB111" s="3"/>
      <c r="ISC111" s="3"/>
      <c r="ISD111" s="3"/>
      <c r="ISE111" s="3"/>
      <c r="ISF111" s="3"/>
      <c r="ISG111" s="3"/>
      <c r="ISH111" s="3"/>
      <c r="ISI111" s="3"/>
      <c r="ISJ111" s="3"/>
      <c r="ISK111" s="3"/>
      <c r="ISL111" s="3"/>
      <c r="ISM111" s="3"/>
      <c r="ISN111" s="3"/>
      <c r="ISO111" s="3"/>
      <c r="ISP111" s="3"/>
      <c r="ISQ111" s="3"/>
      <c r="ISR111" s="3"/>
      <c r="ISS111" s="3"/>
      <c r="IST111" s="3"/>
      <c r="ISU111" s="3"/>
      <c r="ISV111" s="3"/>
      <c r="ISW111" s="3"/>
      <c r="ISX111" s="3"/>
      <c r="ISY111" s="3"/>
      <c r="ISZ111" s="3"/>
      <c r="ITA111" s="3"/>
      <c r="ITB111" s="3"/>
      <c r="ITC111" s="3"/>
      <c r="ITD111" s="3"/>
      <c r="ITE111" s="3"/>
      <c r="ITF111" s="3"/>
      <c r="ITG111" s="3"/>
      <c r="ITH111" s="3"/>
      <c r="ITI111" s="3"/>
      <c r="ITJ111" s="3"/>
      <c r="ITK111" s="3"/>
      <c r="ITL111" s="3"/>
      <c r="ITM111" s="3"/>
      <c r="ITN111" s="3"/>
      <c r="ITO111" s="3"/>
      <c r="ITP111" s="3"/>
      <c r="ITQ111" s="3"/>
      <c r="ITR111" s="3"/>
      <c r="ITS111" s="3"/>
      <c r="ITT111" s="3"/>
      <c r="ITU111" s="3"/>
      <c r="ITV111" s="3"/>
      <c r="ITW111" s="3"/>
      <c r="ITX111" s="3"/>
      <c r="ITY111" s="3"/>
      <c r="ITZ111" s="3"/>
      <c r="IUA111" s="3"/>
      <c r="IUB111" s="3"/>
      <c r="IUC111" s="3"/>
      <c r="IUD111" s="3"/>
      <c r="IUE111" s="3"/>
      <c r="IUF111" s="3"/>
      <c r="IUG111" s="3"/>
      <c r="IUH111" s="3"/>
      <c r="IUI111" s="3"/>
      <c r="IUJ111" s="3"/>
      <c r="IUK111" s="3"/>
      <c r="IUL111" s="3"/>
      <c r="IUM111" s="3"/>
      <c r="IUN111" s="3"/>
      <c r="IUO111" s="3"/>
      <c r="IUP111" s="3"/>
      <c r="IUQ111" s="3"/>
      <c r="IUR111" s="3"/>
      <c r="IUS111" s="3"/>
      <c r="IUT111" s="3"/>
      <c r="IUU111" s="3"/>
      <c r="IUV111" s="3"/>
      <c r="IUW111" s="3"/>
      <c r="IUX111" s="3"/>
      <c r="IUY111" s="3"/>
      <c r="IUZ111" s="3"/>
      <c r="IVA111" s="3"/>
      <c r="IVB111" s="3"/>
      <c r="IVC111" s="3"/>
      <c r="IVD111" s="3"/>
      <c r="IVE111" s="3"/>
      <c r="IVF111" s="3"/>
      <c r="IVG111" s="3"/>
      <c r="IVH111" s="3"/>
      <c r="IVI111" s="3"/>
      <c r="IVJ111" s="3"/>
      <c r="IVK111" s="3"/>
      <c r="IVL111" s="3"/>
      <c r="IVM111" s="3"/>
      <c r="IVN111" s="3"/>
      <c r="IVO111" s="3"/>
      <c r="IVP111" s="3"/>
      <c r="IVQ111" s="3"/>
      <c r="IVR111" s="3"/>
      <c r="IVS111" s="3"/>
      <c r="IVT111" s="3"/>
      <c r="IVU111" s="3"/>
      <c r="IVV111" s="3"/>
      <c r="IVW111" s="3"/>
      <c r="IVX111" s="3"/>
      <c r="IVY111" s="3"/>
      <c r="IVZ111" s="3"/>
      <c r="IWA111" s="3"/>
      <c r="IWB111" s="3"/>
      <c r="IWC111" s="3"/>
      <c r="IWD111" s="3"/>
      <c r="IWE111" s="3"/>
      <c r="IWF111" s="3"/>
      <c r="IWG111" s="3"/>
      <c r="IWH111" s="3"/>
      <c r="IWI111" s="3"/>
      <c r="IWJ111" s="3"/>
      <c r="IWK111" s="3"/>
      <c r="IWL111" s="3"/>
      <c r="IWM111" s="3"/>
      <c r="IWN111" s="3"/>
      <c r="IWO111" s="3"/>
      <c r="IWP111" s="3"/>
      <c r="IWQ111" s="3"/>
      <c r="IWR111" s="3"/>
      <c r="IWS111" s="3"/>
      <c r="IWT111" s="3"/>
      <c r="IWU111" s="3"/>
      <c r="IWV111" s="3"/>
      <c r="IWW111" s="3"/>
      <c r="IWX111" s="3"/>
      <c r="IWY111" s="3"/>
      <c r="IWZ111" s="3"/>
      <c r="IXA111" s="3"/>
      <c r="IXB111" s="3"/>
      <c r="IXC111" s="3"/>
      <c r="IXD111" s="3"/>
      <c r="IXE111" s="3"/>
      <c r="IXF111" s="3"/>
      <c r="IXG111" s="3"/>
      <c r="IXH111" s="3"/>
      <c r="IXI111" s="3"/>
      <c r="IXJ111" s="3"/>
      <c r="IXK111" s="3"/>
      <c r="IXL111" s="3"/>
      <c r="IXM111" s="3"/>
      <c r="IXN111" s="3"/>
      <c r="IXO111" s="3"/>
      <c r="IXP111" s="3"/>
      <c r="IXQ111" s="3"/>
      <c r="IXR111" s="3"/>
      <c r="IXS111" s="3"/>
      <c r="IXT111" s="3"/>
      <c r="IXU111" s="3"/>
      <c r="IXV111" s="3"/>
      <c r="IXW111" s="3"/>
      <c r="IXX111" s="3"/>
      <c r="IXY111" s="3"/>
      <c r="IXZ111" s="3"/>
      <c r="IYA111" s="3"/>
      <c r="IYB111" s="3"/>
      <c r="IYC111" s="3"/>
      <c r="IYD111" s="3"/>
      <c r="IYE111" s="3"/>
      <c r="IYF111" s="3"/>
      <c r="IYG111" s="3"/>
      <c r="IYH111" s="3"/>
      <c r="IYI111" s="3"/>
      <c r="IYJ111" s="3"/>
      <c r="IYK111" s="3"/>
      <c r="IYL111" s="3"/>
      <c r="IYM111" s="3"/>
      <c r="IYN111" s="3"/>
      <c r="IYO111" s="3"/>
      <c r="IYP111" s="3"/>
      <c r="IYQ111" s="3"/>
      <c r="IYR111" s="3"/>
      <c r="IYS111" s="3"/>
      <c r="IYT111" s="3"/>
      <c r="IYU111" s="3"/>
      <c r="IYV111" s="3"/>
      <c r="IYW111" s="3"/>
      <c r="IYX111" s="3"/>
      <c r="IYY111" s="3"/>
      <c r="IYZ111" s="3"/>
      <c r="IZA111" s="3"/>
      <c r="IZB111" s="3"/>
      <c r="IZC111" s="3"/>
      <c r="IZD111" s="3"/>
      <c r="IZE111" s="3"/>
      <c r="IZF111" s="3"/>
      <c r="IZG111" s="3"/>
      <c r="IZH111" s="3"/>
      <c r="IZI111" s="3"/>
      <c r="IZJ111" s="3"/>
      <c r="IZK111" s="3"/>
      <c r="IZL111" s="3"/>
      <c r="IZM111" s="3"/>
      <c r="IZN111" s="3"/>
      <c r="IZO111" s="3"/>
      <c r="IZP111" s="3"/>
      <c r="IZQ111" s="3"/>
      <c r="IZR111" s="3"/>
      <c r="IZS111" s="3"/>
      <c r="IZT111" s="3"/>
      <c r="IZU111" s="3"/>
      <c r="IZV111" s="3"/>
      <c r="IZW111" s="3"/>
      <c r="IZX111" s="3"/>
      <c r="IZY111" s="3"/>
      <c r="IZZ111" s="3"/>
      <c r="JAA111" s="3"/>
      <c r="JAB111" s="3"/>
      <c r="JAC111" s="3"/>
      <c r="JAD111" s="3"/>
      <c r="JAE111" s="3"/>
      <c r="JAF111" s="3"/>
      <c r="JAG111" s="3"/>
      <c r="JAH111" s="3"/>
      <c r="JAI111" s="3"/>
      <c r="JAJ111" s="3"/>
      <c r="JAK111" s="3"/>
      <c r="JAL111" s="3"/>
      <c r="JAM111" s="3"/>
      <c r="JAN111" s="3"/>
      <c r="JAO111" s="3"/>
      <c r="JAP111" s="3"/>
      <c r="JAQ111" s="3"/>
      <c r="JAR111" s="3"/>
      <c r="JAS111" s="3"/>
      <c r="JAT111" s="3"/>
      <c r="JAU111" s="3"/>
      <c r="JAV111" s="3"/>
      <c r="JAW111" s="3"/>
      <c r="JAX111" s="3"/>
      <c r="JAY111" s="3"/>
      <c r="JAZ111" s="3"/>
      <c r="JBA111" s="3"/>
      <c r="JBB111" s="3"/>
      <c r="JBC111" s="3"/>
      <c r="JBD111" s="3"/>
      <c r="JBE111" s="3"/>
      <c r="JBF111" s="3"/>
      <c r="JBG111" s="3"/>
      <c r="JBH111" s="3"/>
      <c r="JBI111" s="3"/>
      <c r="JBJ111" s="3"/>
      <c r="JBK111" s="3"/>
      <c r="JBL111" s="3"/>
      <c r="JBM111" s="3"/>
      <c r="JBN111" s="3"/>
      <c r="JBO111" s="3"/>
      <c r="JBP111" s="3"/>
      <c r="JBQ111" s="3"/>
      <c r="JBR111" s="3"/>
      <c r="JBS111" s="3"/>
      <c r="JBT111" s="3"/>
      <c r="JBU111" s="3"/>
      <c r="JBV111" s="3"/>
      <c r="JBW111" s="3"/>
      <c r="JBX111" s="3"/>
      <c r="JBY111" s="3"/>
      <c r="JBZ111" s="3"/>
      <c r="JCA111" s="3"/>
      <c r="JCB111" s="3"/>
      <c r="JCC111" s="3"/>
      <c r="JCD111" s="3"/>
      <c r="JCE111" s="3"/>
      <c r="JCF111" s="3"/>
      <c r="JCG111" s="3"/>
      <c r="JCH111" s="3"/>
      <c r="JCI111" s="3"/>
      <c r="JCJ111" s="3"/>
      <c r="JCK111" s="3"/>
      <c r="JCL111" s="3"/>
      <c r="JCM111" s="3"/>
      <c r="JCN111" s="3"/>
      <c r="JCO111" s="3"/>
      <c r="JCP111" s="3"/>
      <c r="JCQ111" s="3"/>
      <c r="JCR111" s="3"/>
      <c r="JCS111" s="3"/>
      <c r="JCT111" s="3"/>
      <c r="JCU111" s="3"/>
      <c r="JCV111" s="3"/>
      <c r="JCW111" s="3"/>
      <c r="JCX111" s="3"/>
      <c r="JCY111" s="3"/>
      <c r="JCZ111" s="3"/>
      <c r="JDA111" s="3"/>
      <c r="JDB111" s="3"/>
      <c r="JDC111" s="3"/>
      <c r="JDD111" s="3"/>
      <c r="JDE111" s="3"/>
      <c r="JDF111" s="3"/>
      <c r="JDG111" s="3"/>
      <c r="JDH111" s="3"/>
      <c r="JDI111" s="3"/>
      <c r="JDJ111" s="3"/>
      <c r="JDK111" s="3"/>
      <c r="JDL111" s="3"/>
      <c r="JDM111" s="3"/>
      <c r="JDN111" s="3"/>
      <c r="JDO111" s="3"/>
      <c r="JDP111" s="3"/>
      <c r="JDQ111" s="3"/>
      <c r="JDR111" s="3"/>
      <c r="JDS111" s="3"/>
      <c r="JDT111" s="3"/>
      <c r="JDU111" s="3"/>
      <c r="JDV111" s="3"/>
      <c r="JDW111" s="3"/>
      <c r="JDX111" s="3"/>
      <c r="JDY111" s="3"/>
      <c r="JDZ111" s="3"/>
      <c r="JEA111" s="3"/>
      <c r="JEB111" s="3"/>
      <c r="JEC111" s="3"/>
      <c r="JED111" s="3"/>
      <c r="JEE111" s="3"/>
      <c r="JEF111" s="3"/>
      <c r="JEG111" s="3"/>
      <c r="JEH111" s="3"/>
      <c r="JEI111" s="3"/>
      <c r="JEJ111" s="3"/>
      <c r="JEK111" s="3"/>
      <c r="JEL111" s="3"/>
      <c r="JEM111" s="3"/>
      <c r="JEN111" s="3"/>
      <c r="JEO111" s="3"/>
      <c r="JEP111" s="3"/>
      <c r="JEQ111" s="3"/>
      <c r="JER111" s="3"/>
      <c r="JES111" s="3"/>
      <c r="JET111" s="3"/>
      <c r="JEU111" s="3"/>
      <c r="JEV111" s="3"/>
      <c r="JEW111" s="3"/>
      <c r="JEX111" s="3"/>
      <c r="JEY111" s="3"/>
      <c r="JEZ111" s="3"/>
      <c r="JFA111" s="3"/>
      <c r="JFB111" s="3"/>
      <c r="JFC111" s="3"/>
      <c r="JFD111" s="3"/>
      <c r="JFE111" s="3"/>
      <c r="JFF111" s="3"/>
      <c r="JFG111" s="3"/>
      <c r="JFH111" s="3"/>
      <c r="JFI111" s="3"/>
      <c r="JFJ111" s="3"/>
      <c r="JFK111" s="3"/>
      <c r="JFL111" s="3"/>
      <c r="JFM111" s="3"/>
      <c r="JFN111" s="3"/>
      <c r="JFO111" s="3"/>
      <c r="JFP111" s="3"/>
      <c r="JFQ111" s="3"/>
      <c r="JFR111" s="3"/>
      <c r="JFS111" s="3"/>
      <c r="JFT111" s="3"/>
      <c r="JFU111" s="3"/>
      <c r="JFV111" s="3"/>
      <c r="JFW111" s="3"/>
      <c r="JFX111" s="3"/>
      <c r="JFY111" s="3"/>
      <c r="JFZ111" s="3"/>
      <c r="JGA111" s="3"/>
      <c r="JGB111" s="3"/>
      <c r="JGC111" s="3"/>
      <c r="JGD111" s="3"/>
      <c r="JGE111" s="3"/>
      <c r="JGF111" s="3"/>
      <c r="JGG111" s="3"/>
      <c r="JGH111" s="3"/>
      <c r="JGI111" s="3"/>
      <c r="JGJ111" s="3"/>
      <c r="JGK111" s="3"/>
      <c r="JGL111" s="3"/>
      <c r="JGM111" s="3"/>
      <c r="JGN111" s="3"/>
      <c r="JGO111" s="3"/>
      <c r="JGP111" s="3"/>
      <c r="JGQ111" s="3"/>
      <c r="JGR111" s="3"/>
      <c r="JGS111" s="3"/>
      <c r="JGT111" s="3"/>
      <c r="JGU111" s="3"/>
      <c r="JGV111" s="3"/>
      <c r="JGW111" s="3"/>
      <c r="JGX111" s="3"/>
      <c r="JGY111" s="3"/>
      <c r="JGZ111" s="3"/>
      <c r="JHA111" s="3"/>
      <c r="JHB111" s="3"/>
      <c r="JHC111" s="3"/>
      <c r="JHD111" s="3"/>
      <c r="JHE111" s="3"/>
      <c r="JHF111" s="3"/>
      <c r="JHG111" s="3"/>
      <c r="JHH111" s="3"/>
      <c r="JHI111" s="3"/>
      <c r="JHJ111" s="3"/>
      <c r="JHK111" s="3"/>
      <c r="JHL111" s="3"/>
      <c r="JHM111" s="3"/>
      <c r="JHN111" s="3"/>
      <c r="JHO111" s="3"/>
      <c r="JHP111" s="3"/>
      <c r="JHQ111" s="3"/>
      <c r="JHR111" s="3"/>
      <c r="JHS111" s="3"/>
      <c r="JHT111" s="3"/>
      <c r="JHU111" s="3"/>
      <c r="JHV111" s="3"/>
      <c r="JHW111" s="3"/>
      <c r="JHX111" s="3"/>
      <c r="JHY111" s="3"/>
      <c r="JHZ111" s="3"/>
      <c r="JIA111" s="3"/>
      <c r="JIB111" s="3"/>
      <c r="JIC111" s="3"/>
      <c r="JID111" s="3"/>
      <c r="JIE111" s="3"/>
      <c r="JIF111" s="3"/>
      <c r="JIG111" s="3"/>
      <c r="JIH111" s="3"/>
      <c r="JII111" s="3"/>
      <c r="JIJ111" s="3"/>
      <c r="JIK111" s="3"/>
      <c r="JIL111" s="3"/>
      <c r="JIM111" s="3"/>
      <c r="JIN111" s="3"/>
      <c r="JIO111" s="3"/>
      <c r="JIP111" s="3"/>
      <c r="JIQ111" s="3"/>
      <c r="JIR111" s="3"/>
      <c r="JIS111" s="3"/>
      <c r="JIT111" s="3"/>
      <c r="JIU111" s="3"/>
      <c r="JIV111" s="3"/>
      <c r="JIW111" s="3"/>
      <c r="JIX111" s="3"/>
      <c r="JIY111" s="3"/>
      <c r="JIZ111" s="3"/>
      <c r="JJA111" s="3"/>
      <c r="JJB111" s="3"/>
      <c r="JJC111" s="3"/>
      <c r="JJD111" s="3"/>
      <c r="JJE111" s="3"/>
      <c r="JJF111" s="3"/>
      <c r="JJG111" s="3"/>
      <c r="JJH111" s="3"/>
      <c r="JJI111" s="3"/>
      <c r="JJJ111" s="3"/>
      <c r="JJK111" s="3"/>
      <c r="JJL111" s="3"/>
      <c r="JJM111" s="3"/>
      <c r="JJN111" s="3"/>
      <c r="JJO111" s="3"/>
      <c r="JJP111" s="3"/>
      <c r="JJQ111" s="3"/>
      <c r="JJR111" s="3"/>
      <c r="JJS111" s="3"/>
      <c r="JJT111" s="3"/>
      <c r="JJU111" s="3"/>
      <c r="JJV111" s="3"/>
      <c r="JJW111" s="3"/>
      <c r="JJX111" s="3"/>
      <c r="JJY111" s="3"/>
      <c r="JJZ111" s="3"/>
      <c r="JKA111" s="3"/>
      <c r="JKB111" s="3"/>
      <c r="JKC111" s="3"/>
      <c r="JKD111" s="3"/>
      <c r="JKE111" s="3"/>
      <c r="JKF111" s="3"/>
      <c r="JKG111" s="3"/>
      <c r="JKH111" s="3"/>
      <c r="JKI111" s="3"/>
      <c r="JKJ111" s="3"/>
      <c r="JKK111" s="3"/>
      <c r="JKL111" s="3"/>
      <c r="JKM111" s="3"/>
      <c r="JKN111" s="3"/>
      <c r="JKO111" s="3"/>
      <c r="JKP111" s="3"/>
      <c r="JKQ111" s="3"/>
      <c r="JKR111" s="3"/>
      <c r="JKS111" s="3"/>
      <c r="JKT111" s="3"/>
      <c r="JKU111" s="3"/>
      <c r="JKV111" s="3"/>
      <c r="JKW111" s="3"/>
      <c r="JKX111" s="3"/>
      <c r="JKY111" s="3"/>
      <c r="JKZ111" s="3"/>
      <c r="JLA111" s="3"/>
      <c r="JLB111" s="3"/>
      <c r="JLC111" s="3"/>
      <c r="JLD111" s="3"/>
      <c r="JLE111" s="3"/>
      <c r="JLF111" s="3"/>
      <c r="JLG111" s="3"/>
      <c r="JLH111" s="3"/>
      <c r="JLI111" s="3"/>
      <c r="JLJ111" s="3"/>
      <c r="JLK111" s="3"/>
      <c r="JLL111" s="3"/>
      <c r="JLM111" s="3"/>
      <c r="JLN111" s="3"/>
      <c r="JLO111" s="3"/>
      <c r="JLP111" s="3"/>
      <c r="JLQ111" s="3"/>
      <c r="JLR111" s="3"/>
      <c r="JLS111" s="3"/>
      <c r="JLT111" s="3"/>
      <c r="JLU111" s="3"/>
      <c r="JLV111" s="3"/>
      <c r="JLW111" s="3"/>
      <c r="JLX111" s="3"/>
      <c r="JLY111" s="3"/>
      <c r="JLZ111" s="3"/>
      <c r="JMA111" s="3"/>
      <c r="JMB111" s="3"/>
      <c r="JMC111" s="3"/>
      <c r="JMD111" s="3"/>
      <c r="JME111" s="3"/>
      <c r="JMF111" s="3"/>
      <c r="JMG111" s="3"/>
      <c r="JMH111" s="3"/>
      <c r="JMI111" s="3"/>
      <c r="JMJ111" s="3"/>
      <c r="JMK111" s="3"/>
      <c r="JML111" s="3"/>
      <c r="JMM111" s="3"/>
      <c r="JMN111" s="3"/>
      <c r="JMO111" s="3"/>
      <c r="JMP111" s="3"/>
      <c r="JMQ111" s="3"/>
      <c r="JMR111" s="3"/>
      <c r="JMS111" s="3"/>
      <c r="JMT111" s="3"/>
      <c r="JMU111" s="3"/>
      <c r="JMV111" s="3"/>
      <c r="JMW111" s="3"/>
      <c r="JMX111" s="3"/>
      <c r="JMY111" s="3"/>
      <c r="JMZ111" s="3"/>
      <c r="JNA111" s="3"/>
      <c r="JNB111" s="3"/>
      <c r="JNC111" s="3"/>
      <c r="JND111" s="3"/>
      <c r="JNE111" s="3"/>
      <c r="JNF111" s="3"/>
      <c r="JNG111" s="3"/>
      <c r="JNH111" s="3"/>
      <c r="JNI111" s="3"/>
      <c r="JNJ111" s="3"/>
      <c r="JNK111" s="3"/>
      <c r="JNL111" s="3"/>
      <c r="JNM111" s="3"/>
      <c r="JNN111" s="3"/>
      <c r="JNO111" s="3"/>
      <c r="JNP111" s="3"/>
      <c r="JNQ111" s="3"/>
      <c r="JNR111" s="3"/>
      <c r="JNS111" s="3"/>
      <c r="JNT111" s="3"/>
      <c r="JNU111" s="3"/>
      <c r="JNV111" s="3"/>
      <c r="JNW111" s="3"/>
      <c r="JNX111" s="3"/>
      <c r="JNY111" s="3"/>
      <c r="JNZ111" s="3"/>
      <c r="JOA111" s="3"/>
      <c r="JOB111" s="3"/>
      <c r="JOC111" s="3"/>
      <c r="JOD111" s="3"/>
      <c r="JOE111" s="3"/>
      <c r="JOF111" s="3"/>
      <c r="JOG111" s="3"/>
      <c r="JOH111" s="3"/>
      <c r="JOI111" s="3"/>
      <c r="JOJ111" s="3"/>
      <c r="JOK111" s="3"/>
      <c r="JOL111" s="3"/>
      <c r="JOM111" s="3"/>
      <c r="JON111" s="3"/>
      <c r="JOO111" s="3"/>
      <c r="JOP111" s="3"/>
      <c r="JOQ111" s="3"/>
      <c r="JOR111" s="3"/>
      <c r="JOS111" s="3"/>
      <c r="JOT111" s="3"/>
      <c r="JOU111" s="3"/>
      <c r="JOV111" s="3"/>
      <c r="JOW111" s="3"/>
      <c r="JOX111" s="3"/>
      <c r="JOY111" s="3"/>
      <c r="JOZ111" s="3"/>
      <c r="JPA111" s="3"/>
      <c r="JPB111" s="3"/>
      <c r="JPC111" s="3"/>
      <c r="JPD111" s="3"/>
      <c r="JPE111" s="3"/>
      <c r="JPF111" s="3"/>
      <c r="JPG111" s="3"/>
      <c r="JPH111" s="3"/>
      <c r="JPI111" s="3"/>
      <c r="JPJ111" s="3"/>
      <c r="JPK111" s="3"/>
      <c r="JPL111" s="3"/>
      <c r="JPM111" s="3"/>
      <c r="JPN111" s="3"/>
      <c r="JPO111" s="3"/>
      <c r="JPP111" s="3"/>
      <c r="JPQ111" s="3"/>
      <c r="JPR111" s="3"/>
      <c r="JPS111" s="3"/>
      <c r="JPT111" s="3"/>
      <c r="JPU111" s="3"/>
      <c r="JPV111" s="3"/>
      <c r="JPW111" s="3"/>
      <c r="JPX111" s="3"/>
      <c r="JPY111" s="3"/>
      <c r="JPZ111" s="3"/>
      <c r="JQA111" s="3"/>
      <c r="JQB111" s="3"/>
      <c r="JQC111" s="3"/>
      <c r="JQD111" s="3"/>
      <c r="JQE111" s="3"/>
      <c r="JQF111" s="3"/>
      <c r="JQG111" s="3"/>
      <c r="JQH111" s="3"/>
      <c r="JQI111" s="3"/>
      <c r="JQJ111" s="3"/>
      <c r="JQK111" s="3"/>
      <c r="JQL111" s="3"/>
      <c r="JQM111" s="3"/>
      <c r="JQN111" s="3"/>
      <c r="JQO111" s="3"/>
      <c r="JQP111" s="3"/>
      <c r="JQQ111" s="3"/>
      <c r="JQR111" s="3"/>
      <c r="JQS111" s="3"/>
      <c r="JQT111" s="3"/>
      <c r="JQU111" s="3"/>
      <c r="JQV111" s="3"/>
      <c r="JQW111" s="3"/>
      <c r="JQX111" s="3"/>
      <c r="JQY111" s="3"/>
      <c r="JQZ111" s="3"/>
      <c r="JRA111" s="3"/>
      <c r="JRB111" s="3"/>
      <c r="JRC111" s="3"/>
      <c r="JRD111" s="3"/>
      <c r="JRE111" s="3"/>
      <c r="JRF111" s="3"/>
      <c r="JRG111" s="3"/>
      <c r="JRH111" s="3"/>
      <c r="JRI111" s="3"/>
      <c r="JRJ111" s="3"/>
      <c r="JRK111" s="3"/>
      <c r="JRL111" s="3"/>
      <c r="JRM111" s="3"/>
      <c r="JRN111" s="3"/>
      <c r="JRO111" s="3"/>
      <c r="JRP111" s="3"/>
      <c r="JRQ111" s="3"/>
      <c r="JRR111" s="3"/>
      <c r="JRS111" s="3"/>
      <c r="JRT111" s="3"/>
      <c r="JRU111" s="3"/>
      <c r="JRV111" s="3"/>
      <c r="JRW111" s="3"/>
      <c r="JRX111" s="3"/>
      <c r="JRY111" s="3"/>
      <c r="JRZ111" s="3"/>
      <c r="JSA111" s="3"/>
      <c r="JSB111" s="3"/>
      <c r="JSC111" s="3"/>
      <c r="JSD111" s="3"/>
      <c r="JSE111" s="3"/>
      <c r="JSF111" s="3"/>
      <c r="JSG111" s="3"/>
      <c r="JSH111" s="3"/>
      <c r="JSI111" s="3"/>
      <c r="JSJ111" s="3"/>
      <c r="JSK111" s="3"/>
      <c r="JSL111" s="3"/>
      <c r="JSM111" s="3"/>
      <c r="JSN111" s="3"/>
      <c r="JSO111" s="3"/>
      <c r="JSP111" s="3"/>
      <c r="JSQ111" s="3"/>
      <c r="JSR111" s="3"/>
      <c r="JSS111" s="3"/>
      <c r="JST111" s="3"/>
      <c r="JSU111" s="3"/>
      <c r="JSV111" s="3"/>
      <c r="JSW111" s="3"/>
      <c r="JSX111" s="3"/>
      <c r="JSY111" s="3"/>
      <c r="JSZ111" s="3"/>
      <c r="JTA111" s="3"/>
      <c r="JTB111" s="3"/>
      <c r="JTC111" s="3"/>
      <c r="JTD111" s="3"/>
      <c r="JTE111" s="3"/>
      <c r="JTF111" s="3"/>
      <c r="JTG111" s="3"/>
      <c r="JTH111" s="3"/>
      <c r="JTI111" s="3"/>
      <c r="JTJ111" s="3"/>
      <c r="JTK111" s="3"/>
      <c r="JTL111" s="3"/>
      <c r="JTM111" s="3"/>
      <c r="JTN111" s="3"/>
      <c r="JTO111" s="3"/>
      <c r="JTP111" s="3"/>
      <c r="JTQ111" s="3"/>
      <c r="JTR111" s="3"/>
      <c r="JTS111" s="3"/>
      <c r="JTT111" s="3"/>
      <c r="JTU111" s="3"/>
      <c r="JTV111" s="3"/>
      <c r="JTW111" s="3"/>
      <c r="JTX111" s="3"/>
      <c r="JTY111" s="3"/>
      <c r="JTZ111" s="3"/>
      <c r="JUA111" s="3"/>
      <c r="JUB111" s="3"/>
      <c r="JUC111" s="3"/>
      <c r="JUD111" s="3"/>
      <c r="JUE111" s="3"/>
      <c r="JUF111" s="3"/>
      <c r="JUG111" s="3"/>
      <c r="JUH111" s="3"/>
      <c r="JUI111" s="3"/>
      <c r="JUJ111" s="3"/>
      <c r="JUK111" s="3"/>
      <c r="JUL111" s="3"/>
      <c r="JUM111" s="3"/>
      <c r="JUN111" s="3"/>
      <c r="JUO111" s="3"/>
      <c r="JUP111" s="3"/>
      <c r="JUQ111" s="3"/>
      <c r="JUR111" s="3"/>
      <c r="JUS111" s="3"/>
      <c r="JUT111" s="3"/>
      <c r="JUU111" s="3"/>
      <c r="JUV111" s="3"/>
      <c r="JUW111" s="3"/>
      <c r="JUX111" s="3"/>
      <c r="JUY111" s="3"/>
      <c r="JUZ111" s="3"/>
      <c r="JVA111" s="3"/>
      <c r="JVB111" s="3"/>
      <c r="JVC111" s="3"/>
      <c r="JVD111" s="3"/>
      <c r="JVE111" s="3"/>
      <c r="JVF111" s="3"/>
      <c r="JVG111" s="3"/>
      <c r="JVH111" s="3"/>
      <c r="JVI111" s="3"/>
      <c r="JVJ111" s="3"/>
      <c r="JVK111" s="3"/>
      <c r="JVL111" s="3"/>
      <c r="JVM111" s="3"/>
      <c r="JVN111" s="3"/>
      <c r="JVO111" s="3"/>
      <c r="JVP111" s="3"/>
      <c r="JVQ111" s="3"/>
      <c r="JVR111" s="3"/>
      <c r="JVS111" s="3"/>
      <c r="JVT111" s="3"/>
      <c r="JVU111" s="3"/>
      <c r="JVV111" s="3"/>
      <c r="JVW111" s="3"/>
      <c r="JVX111" s="3"/>
      <c r="JVY111" s="3"/>
      <c r="JVZ111" s="3"/>
      <c r="JWA111" s="3"/>
      <c r="JWB111" s="3"/>
      <c r="JWC111" s="3"/>
      <c r="JWD111" s="3"/>
      <c r="JWE111" s="3"/>
      <c r="JWF111" s="3"/>
      <c r="JWG111" s="3"/>
      <c r="JWH111" s="3"/>
      <c r="JWI111" s="3"/>
      <c r="JWJ111" s="3"/>
      <c r="JWK111" s="3"/>
      <c r="JWL111" s="3"/>
      <c r="JWM111" s="3"/>
      <c r="JWN111" s="3"/>
      <c r="JWO111" s="3"/>
      <c r="JWP111" s="3"/>
      <c r="JWQ111" s="3"/>
      <c r="JWR111" s="3"/>
      <c r="JWS111" s="3"/>
      <c r="JWT111" s="3"/>
      <c r="JWU111" s="3"/>
      <c r="JWV111" s="3"/>
      <c r="JWW111" s="3"/>
      <c r="JWX111" s="3"/>
      <c r="JWY111" s="3"/>
      <c r="JWZ111" s="3"/>
      <c r="JXA111" s="3"/>
      <c r="JXB111" s="3"/>
      <c r="JXC111" s="3"/>
      <c r="JXD111" s="3"/>
      <c r="JXE111" s="3"/>
      <c r="JXF111" s="3"/>
      <c r="JXG111" s="3"/>
      <c r="JXH111" s="3"/>
      <c r="JXI111" s="3"/>
      <c r="JXJ111" s="3"/>
      <c r="JXK111" s="3"/>
      <c r="JXL111" s="3"/>
      <c r="JXM111" s="3"/>
      <c r="JXN111" s="3"/>
      <c r="JXO111" s="3"/>
      <c r="JXP111" s="3"/>
      <c r="JXQ111" s="3"/>
      <c r="JXR111" s="3"/>
      <c r="JXS111" s="3"/>
      <c r="JXT111" s="3"/>
      <c r="JXU111" s="3"/>
      <c r="JXV111" s="3"/>
      <c r="JXW111" s="3"/>
      <c r="JXX111" s="3"/>
      <c r="JXY111" s="3"/>
      <c r="JXZ111" s="3"/>
      <c r="JYA111" s="3"/>
      <c r="JYB111" s="3"/>
      <c r="JYC111" s="3"/>
      <c r="JYD111" s="3"/>
      <c r="JYE111" s="3"/>
      <c r="JYF111" s="3"/>
      <c r="JYG111" s="3"/>
      <c r="JYH111" s="3"/>
      <c r="JYI111" s="3"/>
      <c r="JYJ111" s="3"/>
      <c r="JYK111" s="3"/>
      <c r="JYL111" s="3"/>
      <c r="JYM111" s="3"/>
      <c r="JYN111" s="3"/>
      <c r="JYO111" s="3"/>
      <c r="JYP111" s="3"/>
      <c r="JYQ111" s="3"/>
      <c r="JYR111" s="3"/>
      <c r="JYS111" s="3"/>
      <c r="JYT111" s="3"/>
      <c r="JYU111" s="3"/>
      <c r="JYV111" s="3"/>
      <c r="JYW111" s="3"/>
      <c r="JYX111" s="3"/>
      <c r="JYY111" s="3"/>
      <c r="JYZ111" s="3"/>
      <c r="JZA111" s="3"/>
      <c r="JZB111" s="3"/>
      <c r="JZC111" s="3"/>
      <c r="JZD111" s="3"/>
      <c r="JZE111" s="3"/>
      <c r="JZF111" s="3"/>
      <c r="JZG111" s="3"/>
      <c r="JZH111" s="3"/>
      <c r="JZI111" s="3"/>
      <c r="JZJ111" s="3"/>
      <c r="JZK111" s="3"/>
      <c r="JZL111" s="3"/>
      <c r="JZM111" s="3"/>
      <c r="JZN111" s="3"/>
      <c r="JZO111" s="3"/>
      <c r="JZP111" s="3"/>
      <c r="JZQ111" s="3"/>
      <c r="JZR111" s="3"/>
      <c r="JZS111" s="3"/>
      <c r="JZT111" s="3"/>
      <c r="JZU111" s="3"/>
      <c r="JZV111" s="3"/>
      <c r="JZW111" s="3"/>
      <c r="JZX111" s="3"/>
      <c r="JZY111" s="3"/>
      <c r="JZZ111" s="3"/>
      <c r="KAA111" s="3"/>
      <c r="KAB111" s="3"/>
      <c r="KAC111" s="3"/>
      <c r="KAD111" s="3"/>
      <c r="KAE111" s="3"/>
      <c r="KAF111" s="3"/>
      <c r="KAG111" s="3"/>
      <c r="KAH111" s="3"/>
      <c r="KAI111" s="3"/>
      <c r="KAJ111" s="3"/>
      <c r="KAK111" s="3"/>
      <c r="KAL111" s="3"/>
      <c r="KAM111" s="3"/>
      <c r="KAN111" s="3"/>
      <c r="KAO111" s="3"/>
      <c r="KAP111" s="3"/>
      <c r="KAQ111" s="3"/>
      <c r="KAR111" s="3"/>
      <c r="KAS111" s="3"/>
      <c r="KAT111" s="3"/>
      <c r="KAU111" s="3"/>
      <c r="KAV111" s="3"/>
      <c r="KAW111" s="3"/>
      <c r="KAX111" s="3"/>
      <c r="KAY111" s="3"/>
      <c r="KAZ111" s="3"/>
      <c r="KBA111" s="3"/>
      <c r="KBB111" s="3"/>
      <c r="KBC111" s="3"/>
      <c r="KBD111" s="3"/>
      <c r="KBE111" s="3"/>
      <c r="KBF111" s="3"/>
      <c r="KBG111" s="3"/>
      <c r="KBH111" s="3"/>
      <c r="KBI111" s="3"/>
      <c r="KBJ111" s="3"/>
      <c r="KBK111" s="3"/>
      <c r="KBL111" s="3"/>
      <c r="KBM111" s="3"/>
      <c r="KBN111" s="3"/>
      <c r="KBO111" s="3"/>
      <c r="KBP111" s="3"/>
      <c r="KBQ111" s="3"/>
      <c r="KBR111" s="3"/>
      <c r="KBS111" s="3"/>
      <c r="KBT111" s="3"/>
      <c r="KBU111" s="3"/>
      <c r="KBV111" s="3"/>
      <c r="KBW111" s="3"/>
      <c r="KBX111" s="3"/>
      <c r="KBY111" s="3"/>
      <c r="KBZ111" s="3"/>
      <c r="KCA111" s="3"/>
      <c r="KCB111" s="3"/>
      <c r="KCC111" s="3"/>
      <c r="KCD111" s="3"/>
      <c r="KCE111" s="3"/>
      <c r="KCF111" s="3"/>
      <c r="KCG111" s="3"/>
      <c r="KCH111" s="3"/>
      <c r="KCI111" s="3"/>
      <c r="KCJ111" s="3"/>
      <c r="KCK111" s="3"/>
      <c r="KCL111" s="3"/>
      <c r="KCM111" s="3"/>
      <c r="KCN111" s="3"/>
      <c r="KCO111" s="3"/>
      <c r="KCP111" s="3"/>
      <c r="KCQ111" s="3"/>
      <c r="KCR111" s="3"/>
      <c r="KCS111" s="3"/>
      <c r="KCT111" s="3"/>
      <c r="KCU111" s="3"/>
      <c r="KCV111" s="3"/>
      <c r="KCW111" s="3"/>
      <c r="KCX111" s="3"/>
      <c r="KCY111" s="3"/>
      <c r="KCZ111" s="3"/>
      <c r="KDA111" s="3"/>
      <c r="KDB111" s="3"/>
      <c r="KDC111" s="3"/>
      <c r="KDD111" s="3"/>
      <c r="KDE111" s="3"/>
      <c r="KDF111" s="3"/>
      <c r="KDG111" s="3"/>
      <c r="KDH111" s="3"/>
      <c r="KDI111" s="3"/>
      <c r="KDJ111" s="3"/>
      <c r="KDK111" s="3"/>
      <c r="KDL111" s="3"/>
      <c r="KDM111" s="3"/>
      <c r="KDN111" s="3"/>
      <c r="KDO111" s="3"/>
      <c r="KDP111" s="3"/>
      <c r="KDQ111" s="3"/>
      <c r="KDR111" s="3"/>
      <c r="KDS111" s="3"/>
      <c r="KDT111" s="3"/>
      <c r="KDU111" s="3"/>
      <c r="KDV111" s="3"/>
      <c r="KDW111" s="3"/>
      <c r="KDX111" s="3"/>
      <c r="KDY111" s="3"/>
      <c r="KDZ111" s="3"/>
      <c r="KEA111" s="3"/>
      <c r="KEB111" s="3"/>
      <c r="KEC111" s="3"/>
      <c r="KED111" s="3"/>
      <c r="KEE111" s="3"/>
      <c r="KEF111" s="3"/>
      <c r="KEG111" s="3"/>
      <c r="KEH111" s="3"/>
      <c r="KEI111" s="3"/>
      <c r="KEJ111" s="3"/>
      <c r="KEK111" s="3"/>
      <c r="KEL111" s="3"/>
      <c r="KEM111" s="3"/>
      <c r="KEN111" s="3"/>
      <c r="KEO111" s="3"/>
      <c r="KEP111" s="3"/>
      <c r="KEQ111" s="3"/>
      <c r="KER111" s="3"/>
      <c r="KES111" s="3"/>
      <c r="KET111" s="3"/>
      <c r="KEU111" s="3"/>
      <c r="KEV111" s="3"/>
      <c r="KEW111" s="3"/>
      <c r="KEX111" s="3"/>
      <c r="KEY111" s="3"/>
      <c r="KEZ111" s="3"/>
      <c r="KFA111" s="3"/>
      <c r="KFB111" s="3"/>
      <c r="KFC111" s="3"/>
      <c r="KFD111" s="3"/>
      <c r="KFE111" s="3"/>
      <c r="KFF111" s="3"/>
      <c r="KFG111" s="3"/>
      <c r="KFH111" s="3"/>
      <c r="KFI111" s="3"/>
      <c r="KFJ111" s="3"/>
      <c r="KFK111" s="3"/>
      <c r="KFL111" s="3"/>
      <c r="KFM111" s="3"/>
      <c r="KFN111" s="3"/>
      <c r="KFO111" s="3"/>
      <c r="KFP111" s="3"/>
      <c r="KFQ111" s="3"/>
      <c r="KFR111" s="3"/>
      <c r="KFS111" s="3"/>
      <c r="KFT111" s="3"/>
      <c r="KFU111" s="3"/>
      <c r="KFV111" s="3"/>
      <c r="KFW111" s="3"/>
      <c r="KFX111" s="3"/>
      <c r="KFY111" s="3"/>
      <c r="KFZ111" s="3"/>
      <c r="KGA111" s="3"/>
      <c r="KGB111" s="3"/>
      <c r="KGC111" s="3"/>
      <c r="KGD111" s="3"/>
      <c r="KGE111" s="3"/>
      <c r="KGF111" s="3"/>
      <c r="KGG111" s="3"/>
      <c r="KGH111" s="3"/>
      <c r="KGI111" s="3"/>
      <c r="KGJ111" s="3"/>
      <c r="KGK111" s="3"/>
      <c r="KGL111" s="3"/>
      <c r="KGM111" s="3"/>
      <c r="KGN111" s="3"/>
      <c r="KGO111" s="3"/>
      <c r="KGP111" s="3"/>
      <c r="KGQ111" s="3"/>
      <c r="KGR111" s="3"/>
      <c r="KGS111" s="3"/>
      <c r="KGT111" s="3"/>
      <c r="KGU111" s="3"/>
      <c r="KGV111" s="3"/>
      <c r="KGW111" s="3"/>
      <c r="KGX111" s="3"/>
      <c r="KGY111" s="3"/>
      <c r="KGZ111" s="3"/>
      <c r="KHA111" s="3"/>
      <c r="KHB111" s="3"/>
      <c r="KHC111" s="3"/>
      <c r="KHD111" s="3"/>
      <c r="KHE111" s="3"/>
      <c r="KHF111" s="3"/>
      <c r="KHG111" s="3"/>
      <c r="KHH111" s="3"/>
      <c r="KHI111" s="3"/>
      <c r="KHJ111" s="3"/>
      <c r="KHK111" s="3"/>
      <c r="KHL111" s="3"/>
      <c r="KHM111" s="3"/>
      <c r="KHN111" s="3"/>
      <c r="KHO111" s="3"/>
      <c r="KHP111" s="3"/>
      <c r="KHQ111" s="3"/>
      <c r="KHR111" s="3"/>
      <c r="KHS111" s="3"/>
      <c r="KHT111" s="3"/>
      <c r="KHU111" s="3"/>
      <c r="KHV111" s="3"/>
      <c r="KHW111" s="3"/>
      <c r="KHX111" s="3"/>
      <c r="KHY111" s="3"/>
      <c r="KHZ111" s="3"/>
      <c r="KIA111" s="3"/>
      <c r="KIB111" s="3"/>
      <c r="KIC111" s="3"/>
      <c r="KID111" s="3"/>
      <c r="KIE111" s="3"/>
      <c r="KIF111" s="3"/>
      <c r="KIG111" s="3"/>
      <c r="KIH111" s="3"/>
      <c r="KII111" s="3"/>
      <c r="KIJ111" s="3"/>
      <c r="KIK111" s="3"/>
      <c r="KIL111" s="3"/>
      <c r="KIM111" s="3"/>
      <c r="KIN111" s="3"/>
      <c r="KIO111" s="3"/>
      <c r="KIP111" s="3"/>
      <c r="KIQ111" s="3"/>
      <c r="KIR111" s="3"/>
      <c r="KIS111" s="3"/>
      <c r="KIT111" s="3"/>
      <c r="KIU111" s="3"/>
      <c r="KIV111" s="3"/>
      <c r="KIW111" s="3"/>
      <c r="KIX111" s="3"/>
      <c r="KIY111" s="3"/>
      <c r="KIZ111" s="3"/>
      <c r="KJA111" s="3"/>
      <c r="KJB111" s="3"/>
      <c r="KJC111" s="3"/>
      <c r="KJD111" s="3"/>
      <c r="KJE111" s="3"/>
      <c r="KJF111" s="3"/>
      <c r="KJG111" s="3"/>
      <c r="KJH111" s="3"/>
      <c r="KJI111" s="3"/>
      <c r="KJJ111" s="3"/>
      <c r="KJK111" s="3"/>
      <c r="KJL111" s="3"/>
      <c r="KJM111" s="3"/>
      <c r="KJN111" s="3"/>
      <c r="KJO111" s="3"/>
      <c r="KJP111" s="3"/>
      <c r="KJQ111" s="3"/>
      <c r="KJR111" s="3"/>
      <c r="KJS111" s="3"/>
      <c r="KJT111" s="3"/>
      <c r="KJU111" s="3"/>
      <c r="KJV111" s="3"/>
      <c r="KJW111" s="3"/>
      <c r="KJX111" s="3"/>
      <c r="KJY111" s="3"/>
      <c r="KJZ111" s="3"/>
      <c r="KKA111" s="3"/>
      <c r="KKB111" s="3"/>
      <c r="KKC111" s="3"/>
      <c r="KKD111" s="3"/>
      <c r="KKE111" s="3"/>
      <c r="KKF111" s="3"/>
      <c r="KKG111" s="3"/>
      <c r="KKH111" s="3"/>
      <c r="KKI111" s="3"/>
      <c r="KKJ111" s="3"/>
      <c r="KKK111" s="3"/>
      <c r="KKL111" s="3"/>
      <c r="KKM111" s="3"/>
      <c r="KKN111" s="3"/>
      <c r="KKO111" s="3"/>
      <c r="KKP111" s="3"/>
      <c r="KKQ111" s="3"/>
      <c r="KKR111" s="3"/>
      <c r="KKS111" s="3"/>
      <c r="KKT111" s="3"/>
      <c r="KKU111" s="3"/>
      <c r="KKV111" s="3"/>
      <c r="KKW111" s="3"/>
      <c r="KKX111" s="3"/>
      <c r="KKY111" s="3"/>
      <c r="KKZ111" s="3"/>
      <c r="KLA111" s="3"/>
      <c r="KLB111" s="3"/>
      <c r="KLC111" s="3"/>
      <c r="KLD111" s="3"/>
      <c r="KLE111" s="3"/>
      <c r="KLF111" s="3"/>
      <c r="KLG111" s="3"/>
      <c r="KLH111" s="3"/>
      <c r="KLI111" s="3"/>
      <c r="KLJ111" s="3"/>
      <c r="KLK111" s="3"/>
      <c r="KLL111" s="3"/>
      <c r="KLM111" s="3"/>
      <c r="KLN111" s="3"/>
      <c r="KLO111" s="3"/>
      <c r="KLP111" s="3"/>
      <c r="KLQ111" s="3"/>
      <c r="KLR111" s="3"/>
      <c r="KLS111" s="3"/>
      <c r="KLT111" s="3"/>
      <c r="KLU111" s="3"/>
      <c r="KLV111" s="3"/>
      <c r="KLW111" s="3"/>
      <c r="KLX111" s="3"/>
      <c r="KLY111" s="3"/>
      <c r="KLZ111" s="3"/>
      <c r="KMA111" s="3"/>
      <c r="KMB111" s="3"/>
      <c r="KMC111" s="3"/>
      <c r="KMD111" s="3"/>
      <c r="KME111" s="3"/>
      <c r="KMF111" s="3"/>
      <c r="KMG111" s="3"/>
      <c r="KMH111" s="3"/>
      <c r="KMI111" s="3"/>
      <c r="KMJ111" s="3"/>
      <c r="KMK111" s="3"/>
      <c r="KML111" s="3"/>
      <c r="KMM111" s="3"/>
      <c r="KMN111" s="3"/>
      <c r="KMO111" s="3"/>
      <c r="KMP111" s="3"/>
      <c r="KMQ111" s="3"/>
      <c r="KMR111" s="3"/>
      <c r="KMS111" s="3"/>
      <c r="KMT111" s="3"/>
      <c r="KMU111" s="3"/>
      <c r="KMV111" s="3"/>
      <c r="KMW111" s="3"/>
      <c r="KMX111" s="3"/>
      <c r="KMY111" s="3"/>
      <c r="KMZ111" s="3"/>
      <c r="KNA111" s="3"/>
      <c r="KNB111" s="3"/>
      <c r="KNC111" s="3"/>
      <c r="KND111" s="3"/>
      <c r="KNE111" s="3"/>
      <c r="KNF111" s="3"/>
      <c r="KNG111" s="3"/>
      <c r="KNH111" s="3"/>
      <c r="KNI111" s="3"/>
      <c r="KNJ111" s="3"/>
      <c r="KNK111" s="3"/>
      <c r="KNL111" s="3"/>
      <c r="KNM111" s="3"/>
      <c r="KNN111" s="3"/>
      <c r="KNO111" s="3"/>
      <c r="KNP111" s="3"/>
      <c r="KNQ111" s="3"/>
      <c r="KNR111" s="3"/>
      <c r="KNS111" s="3"/>
      <c r="KNT111" s="3"/>
      <c r="KNU111" s="3"/>
      <c r="KNV111" s="3"/>
      <c r="KNW111" s="3"/>
      <c r="KNX111" s="3"/>
      <c r="KNY111" s="3"/>
      <c r="KNZ111" s="3"/>
      <c r="KOA111" s="3"/>
      <c r="KOB111" s="3"/>
      <c r="KOC111" s="3"/>
      <c r="KOD111" s="3"/>
      <c r="KOE111" s="3"/>
      <c r="KOF111" s="3"/>
      <c r="KOG111" s="3"/>
      <c r="KOH111" s="3"/>
      <c r="KOI111" s="3"/>
      <c r="KOJ111" s="3"/>
      <c r="KOK111" s="3"/>
      <c r="KOL111" s="3"/>
      <c r="KOM111" s="3"/>
      <c r="KON111" s="3"/>
      <c r="KOO111" s="3"/>
      <c r="KOP111" s="3"/>
      <c r="KOQ111" s="3"/>
      <c r="KOR111" s="3"/>
      <c r="KOS111" s="3"/>
      <c r="KOT111" s="3"/>
      <c r="KOU111" s="3"/>
      <c r="KOV111" s="3"/>
      <c r="KOW111" s="3"/>
      <c r="KOX111" s="3"/>
      <c r="KOY111" s="3"/>
      <c r="KOZ111" s="3"/>
      <c r="KPA111" s="3"/>
      <c r="KPB111" s="3"/>
      <c r="KPC111" s="3"/>
      <c r="KPD111" s="3"/>
      <c r="KPE111" s="3"/>
      <c r="KPF111" s="3"/>
      <c r="KPG111" s="3"/>
      <c r="KPH111" s="3"/>
      <c r="KPI111" s="3"/>
      <c r="KPJ111" s="3"/>
      <c r="KPK111" s="3"/>
      <c r="KPL111" s="3"/>
      <c r="KPM111" s="3"/>
      <c r="KPN111" s="3"/>
      <c r="KPO111" s="3"/>
      <c r="KPP111" s="3"/>
      <c r="KPQ111" s="3"/>
      <c r="KPR111" s="3"/>
      <c r="KPS111" s="3"/>
      <c r="KPT111" s="3"/>
      <c r="KPU111" s="3"/>
      <c r="KPV111" s="3"/>
      <c r="KPW111" s="3"/>
      <c r="KPX111" s="3"/>
      <c r="KPY111" s="3"/>
      <c r="KPZ111" s="3"/>
      <c r="KQA111" s="3"/>
      <c r="KQB111" s="3"/>
      <c r="KQC111" s="3"/>
      <c r="KQD111" s="3"/>
      <c r="KQE111" s="3"/>
      <c r="KQF111" s="3"/>
      <c r="KQG111" s="3"/>
      <c r="KQH111" s="3"/>
      <c r="KQI111" s="3"/>
      <c r="KQJ111" s="3"/>
      <c r="KQK111" s="3"/>
      <c r="KQL111" s="3"/>
      <c r="KQM111" s="3"/>
      <c r="KQN111" s="3"/>
      <c r="KQO111" s="3"/>
      <c r="KQP111" s="3"/>
      <c r="KQQ111" s="3"/>
      <c r="KQR111" s="3"/>
      <c r="KQS111" s="3"/>
      <c r="KQT111" s="3"/>
      <c r="KQU111" s="3"/>
      <c r="KQV111" s="3"/>
      <c r="KQW111" s="3"/>
      <c r="KQX111" s="3"/>
      <c r="KQY111" s="3"/>
      <c r="KQZ111" s="3"/>
      <c r="KRA111" s="3"/>
      <c r="KRB111" s="3"/>
      <c r="KRC111" s="3"/>
      <c r="KRD111" s="3"/>
      <c r="KRE111" s="3"/>
      <c r="KRF111" s="3"/>
      <c r="KRG111" s="3"/>
      <c r="KRH111" s="3"/>
      <c r="KRI111" s="3"/>
      <c r="KRJ111" s="3"/>
      <c r="KRK111" s="3"/>
      <c r="KRL111" s="3"/>
      <c r="KRM111" s="3"/>
      <c r="KRN111" s="3"/>
      <c r="KRO111" s="3"/>
      <c r="KRP111" s="3"/>
      <c r="KRQ111" s="3"/>
      <c r="KRR111" s="3"/>
      <c r="KRS111" s="3"/>
      <c r="KRT111" s="3"/>
      <c r="KRU111" s="3"/>
      <c r="KRV111" s="3"/>
      <c r="KRW111" s="3"/>
      <c r="KRX111" s="3"/>
      <c r="KRY111" s="3"/>
      <c r="KRZ111" s="3"/>
      <c r="KSA111" s="3"/>
      <c r="KSB111" s="3"/>
      <c r="KSC111" s="3"/>
      <c r="KSD111" s="3"/>
      <c r="KSE111" s="3"/>
      <c r="KSF111" s="3"/>
      <c r="KSG111" s="3"/>
      <c r="KSH111" s="3"/>
      <c r="KSI111" s="3"/>
      <c r="KSJ111" s="3"/>
      <c r="KSK111" s="3"/>
      <c r="KSL111" s="3"/>
      <c r="KSM111" s="3"/>
      <c r="KSN111" s="3"/>
      <c r="KSO111" s="3"/>
      <c r="KSP111" s="3"/>
      <c r="KSQ111" s="3"/>
      <c r="KSR111" s="3"/>
      <c r="KSS111" s="3"/>
      <c r="KST111" s="3"/>
      <c r="KSU111" s="3"/>
      <c r="KSV111" s="3"/>
      <c r="KSW111" s="3"/>
      <c r="KSX111" s="3"/>
      <c r="KSY111" s="3"/>
      <c r="KSZ111" s="3"/>
      <c r="KTA111" s="3"/>
      <c r="KTB111" s="3"/>
      <c r="KTC111" s="3"/>
      <c r="KTD111" s="3"/>
      <c r="KTE111" s="3"/>
      <c r="KTF111" s="3"/>
      <c r="KTG111" s="3"/>
      <c r="KTH111" s="3"/>
      <c r="KTI111" s="3"/>
      <c r="KTJ111" s="3"/>
      <c r="KTK111" s="3"/>
      <c r="KTL111" s="3"/>
      <c r="KTM111" s="3"/>
      <c r="KTN111" s="3"/>
      <c r="KTO111" s="3"/>
      <c r="KTP111" s="3"/>
      <c r="KTQ111" s="3"/>
      <c r="KTR111" s="3"/>
      <c r="KTS111" s="3"/>
      <c r="KTT111" s="3"/>
      <c r="KTU111" s="3"/>
      <c r="KTV111" s="3"/>
      <c r="KTW111" s="3"/>
      <c r="KTX111" s="3"/>
      <c r="KTY111" s="3"/>
      <c r="KTZ111" s="3"/>
      <c r="KUA111" s="3"/>
      <c r="KUB111" s="3"/>
      <c r="KUC111" s="3"/>
      <c r="KUD111" s="3"/>
      <c r="KUE111" s="3"/>
      <c r="KUF111" s="3"/>
      <c r="KUG111" s="3"/>
      <c r="KUH111" s="3"/>
      <c r="KUI111" s="3"/>
      <c r="KUJ111" s="3"/>
      <c r="KUK111" s="3"/>
      <c r="KUL111" s="3"/>
      <c r="KUM111" s="3"/>
      <c r="KUN111" s="3"/>
      <c r="KUO111" s="3"/>
      <c r="KUP111" s="3"/>
      <c r="KUQ111" s="3"/>
      <c r="KUR111" s="3"/>
      <c r="KUS111" s="3"/>
      <c r="KUT111" s="3"/>
      <c r="KUU111" s="3"/>
      <c r="KUV111" s="3"/>
      <c r="KUW111" s="3"/>
      <c r="KUX111" s="3"/>
      <c r="KUY111" s="3"/>
      <c r="KUZ111" s="3"/>
      <c r="KVA111" s="3"/>
      <c r="KVB111" s="3"/>
      <c r="KVC111" s="3"/>
      <c r="KVD111" s="3"/>
      <c r="KVE111" s="3"/>
      <c r="KVF111" s="3"/>
      <c r="KVG111" s="3"/>
      <c r="KVH111" s="3"/>
      <c r="KVI111" s="3"/>
      <c r="KVJ111" s="3"/>
      <c r="KVK111" s="3"/>
      <c r="KVL111" s="3"/>
      <c r="KVM111" s="3"/>
      <c r="KVN111" s="3"/>
      <c r="KVO111" s="3"/>
      <c r="KVP111" s="3"/>
      <c r="KVQ111" s="3"/>
      <c r="KVR111" s="3"/>
      <c r="KVS111" s="3"/>
      <c r="KVT111" s="3"/>
      <c r="KVU111" s="3"/>
      <c r="KVV111" s="3"/>
      <c r="KVW111" s="3"/>
      <c r="KVX111" s="3"/>
      <c r="KVY111" s="3"/>
      <c r="KVZ111" s="3"/>
      <c r="KWA111" s="3"/>
      <c r="KWB111" s="3"/>
      <c r="KWC111" s="3"/>
      <c r="KWD111" s="3"/>
      <c r="KWE111" s="3"/>
      <c r="KWF111" s="3"/>
      <c r="KWG111" s="3"/>
      <c r="KWH111" s="3"/>
      <c r="KWI111" s="3"/>
      <c r="KWJ111" s="3"/>
      <c r="KWK111" s="3"/>
      <c r="KWL111" s="3"/>
      <c r="KWM111" s="3"/>
      <c r="KWN111" s="3"/>
      <c r="KWO111" s="3"/>
      <c r="KWP111" s="3"/>
      <c r="KWQ111" s="3"/>
      <c r="KWR111" s="3"/>
      <c r="KWS111" s="3"/>
      <c r="KWT111" s="3"/>
      <c r="KWU111" s="3"/>
      <c r="KWV111" s="3"/>
      <c r="KWW111" s="3"/>
      <c r="KWX111" s="3"/>
      <c r="KWY111" s="3"/>
      <c r="KWZ111" s="3"/>
      <c r="KXA111" s="3"/>
      <c r="KXB111" s="3"/>
      <c r="KXC111" s="3"/>
      <c r="KXD111" s="3"/>
      <c r="KXE111" s="3"/>
      <c r="KXF111" s="3"/>
      <c r="KXG111" s="3"/>
      <c r="KXH111" s="3"/>
      <c r="KXI111" s="3"/>
      <c r="KXJ111" s="3"/>
      <c r="KXK111" s="3"/>
      <c r="KXL111" s="3"/>
      <c r="KXM111" s="3"/>
      <c r="KXN111" s="3"/>
      <c r="KXO111" s="3"/>
      <c r="KXP111" s="3"/>
      <c r="KXQ111" s="3"/>
      <c r="KXR111" s="3"/>
      <c r="KXS111" s="3"/>
      <c r="KXT111" s="3"/>
      <c r="KXU111" s="3"/>
      <c r="KXV111" s="3"/>
      <c r="KXW111" s="3"/>
      <c r="KXX111" s="3"/>
      <c r="KXY111" s="3"/>
      <c r="KXZ111" s="3"/>
      <c r="KYA111" s="3"/>
      <c r="KYB111" s="3"/>
      <c r="KYC111" s="3"/>
      <c r="KYD111" s="3"/>
      <c r="KYE111" s="3"/>
      <c r="KYF111" s="3"/>
      <c r="KYG111" s="3"/>
      <c r="KYH111" s="3"/>
      <c r="KYI111" s="3"/>
      <c r="KYJ111" s="3"/>
      <c r="KYK111" s="3"/>
      <c r="KYL111" s="3"/>
      <c r="KYM111" s="3"/>
      <c r="KYN111" s="3"/>
      <c r="KYO111" s="3"/>
      <c r="KYP111" s="3"/>
      <c r="KYQ111" s="3"/>
      <c r="KYR111" s="3"/>
      <c r="KYS111" s="3"/>
      <c r="KYT111" s="3"/>
      <c r="KYU111" s="3"/>
      <c r="KYV111" s="3"/>
      <c r="KYW111" s="3"/>
      <c r="KYX111" s="3"/>
      <c r="KYY111" s="3"/>
      <c r="KYZ111" s="3"/>
      <c r="KZA111" s="3"/>
      <c r="KZB111" s="3"/>
      <c r="KZC111" s="3"/>
      <c r="KZD111" s="3"/>
      <c r="KZE111" s="3"/>
      <c r="KZF111" s="3"/>
      <c r="KZG111" s="3"/>
      <c r="KZH111" s="3"/>
      <c r="KZI111" s="3"/>
      <c r="KZJ111" s="3"/>
      <c r="KZK111" s="3"/>
      <c r="KZL111" s="3"/>
      <c r="KZM111" s="3"/>
      <c r="KZN111" s="3"/>
      <c r="KZO111" s="3"/>
      <c r="KZP111" s="3"/>
      <c r="KZQ111" s="3"/>
      <c r="KZR111" s="3"/>
      <c r="KZS111" s="3"/>
      <c r="KZT111" s="3"/>
      <c r="KZU111" s="3"/>
      <c r="KZV111" s="3"/>
      <c r="KZW111" s="3"/>
      <c r="KZX111" s="3"/>
      <c r="KZY111" s="3"/>
      <c r="KZZ111" s="3"/>
      <c r="LAA111" s="3"/>
      <c r="LAB111" s="3"/>
      <c r="LAC111" s="3"/>
      <c r="LAD111" s="3"/>
      <c r="LAE111" s="3"/>
      <c r="LAF111" s="3"/>
      <c r="LAG111" s="3"/>
      <c r="LAH111" s="3"/>
      <c r="LAI111" s="3"/>
      <c r="LAJ111" s="3"/>
      <c r="LAK111" s="3"/>
      <c r="LAL111" s="3"/>
      <c r="LAM111" s="3"/>
      <c r="LAN111" s="3"/>
      <c r="LAO111" s="3"/>
      <c r="LAP111" s="3"/>
      <c r="LAQ111" s="3"/>
      <c r="LAR111" s="3"/>
      <c r="LAS111" s="3"/>
      <c r="LAT111" s="3"/>
      <c r="LAU111" s="3"/>
      <c r="LAV111" s="3"/>
      <c r="LAW111" s="3"/>
      <c r="LAX111" s="3"/>
      <c r="LAY111" s="3"/>
      <c r="LAZ111" s="3"/>
      <c r="LBA111" s="3"/>
      <c r="LBB111" s="3"/>
      <c r="LBC111" s="3"/>
      <c r="LBD111" s="3"/>
      <c r="LBE111" s="3"/>
      <c r="LBF111" s="3"/>
      <c r="LBG111" s="3"/>
      <c r="LBH111" s="3"/>
      <c r="LBI111" s="3"/>
      <c r="LBJ111" s="3"/>
      <c r="LBK111" s="3"/>
      <c r="LBL111" s="3"/>
      <c r="LBM111" s="3"/>
      <c r="LBN111" s="3"/>
      <c r="LBO111" s="3"/>
      <c r="LBP111" s="3"/>
      <c r="LBQ111" s="3"/>
      <c r="LBR111" s="3"/>
      <c r="LBS111" s="3"/>
      <c r="LBT111" s="3"/>
      <c r="LBU111" s="3"/>
      <c r="LBV111" s="3"/>
      <c r="LBW111" s="3"/>
      <c r="LBX111" s="3"/>
      <c r="LBY111" s="3"/>
      <c r="LBZ111" s="3"/>
      <c r="LCA111" s="3"/>
      <c r="LCB111" s="3"/>
      <c r="LCC111" s="3"/>
      <c r="LCD111" s="3"/>
      <c r="LCE111" s="3"/>
      <c r="LCF111" s="3"/>
      <c r="LCG111" s="3"/>
      <c r="LCH111" s="3"/>
      <c r="LCI111" s="3"/>
      <c r="LCJ111" s="3"/>
      <c r="LCK111" s="3"/>
      <c r="LCL111" s="3"/>
      <c r="LCM111" s="3"/>
      <c r="LCN111" s="3"/>
      <c r="LCO111" s="3"/>
      <c r="LCP111" s="3"/>
      <c r="LCQ111" s="3"/>
      <c r="LCR111" s="3"/>
      <c r="LCS111" s="3"/>
      <c r="LCT111" s="3"/>
      <c r="LCU111" s="3"/>
      <c r="LCV111" s="3"/>
      <c r="LCW111" s="3"/>
      <c r="LCX111" s="3"/>
      <c r="LCY111" s="3"/>
      <c r="LCZ111" s="3"/>
      <c r="LDA111" s="3"/>
      <c r="LDB111" s="3"/>
      <c r="LDC111" s="3"/>
      <c r="LDD111" s="3"/>
      <c r="LDE111" s="3"/>
      <c r="LDF111" s="3"/>
      <c r="LDG111" s="3"/>
      <c r="LDH111" s="3"/>
      <c r="LDI111" s="3"/>
      <c r="LDJ111" s="3"/>
      <c r="LDK111" s="3"/>
      <c r="LDL111" s="3"/>
      <c r="LDM111" s="3"/>
      <c r="LDN111" s="3"/>
      <c r="LDO111" s="3"/>
      <c r="LDP111" s="3"/>
      <c r="LDQ111" s="3"/>
      <c r="LDR111" s="3"/>
      <c r="LDS111" s="3"/>
      <c r="LDT111" s="3"/>
      <c r="LDU111" s="3"/>
      <c r="LDV111" s="3"/>
      <c r="LDW111" s="3"/>
      <c r="LDX111" s="3"/>
      <c r="LDY111" s="3"/>
      <c r="LDZ111" s="3"/>
      <c r="LEA111" s="3"/>
      <c r="LEB111" s="3"/>
      <c r="LEC111" s="3"/>
      <c r="LED111" s="3"/>
      <c r="LEE111" s="3"/>
      <c r="LEF111" s="3"/>
      <c r="LEG111" s="3"/>
      <c r="LEH111" s="3"/>
      <c r="LEI111" s="3"/>
      <c r="LEJ111" s="3"/>
      <c r="LEK111" s="3"/>
      <c r="LEL111" s="3"/>
      <c r="LEM111" s="3"/>
      <c r="LEN111" s="3"/>
      <c r="LEO111" s="3"/>
      <c r="LEP111" s="3"/>
      <c r="LEQ111" s="3"/>
      <c r="LER111" s="3"/>
      <c r="LES111" s="3"/>
      <c r="LET111" s="3"/>
      <c r="LEU111" s="3"/>
      <c r="LEV111" s="3"/>
      <c r="LEW111" s="3"/>
      <c r="LEX111" s="3"/>
      <c r="LEY111" s="3"/>
      <c r="LEZ111" s="3"/>
      <c r="LFA111" s="3"/>
      <c r="LFB111" s="3"/>
      <c r="LFC111" s="3"/>
      <c r="LFD111" s="3"/>
      <c r="LFE111" s="3"/>
      <c r="LFF111" s="3"/>
      <c r="LFG111" s="3"/>
      <c r="LFH111" s="3"/>
      <c r="LFI111" s="3"/>
      <c r="LFJ111" s="3"/>
      <c r="LFK111" s="3"/>
      <c r="LFL111" s="3"/>
      <c r="LFM111" s="3"/>
      <c r="LFN111" s="3"/>
      <c r="LFO111" s="3"/>
      <c r="LFP111" s="3"/>
      <c r="LFQ111" s="3"/>
      <c r="LFR111" s="3"/>
      <c r="LFS111" s="3"/>
      <c r="LFT111" s="3"/>
      <c r="LFU111" s="3"/>
      <c r="LFV111" s="3"/>
      <c r="LFW111" s="3"/>
      <c r="LFX111" s="3"/>
      <c r="LFY111" s="3"/>
      <c r="LFZ111" s="3"/>
      <c r="LGA111" s="3"/>
      <c r="LGB111" s="3"/>
      <c r="LGC111" s="3"/>
      <c r="LGD111" s="3"/>
      <c r="LGE111" s="3"/>
      <c r="LGF111" s="3"/>
      <c r="LGG111" s="3"/>
      <c r="LGH111" s="3"/>
      <c r="LGI111" s="3"/>
      <c r="LGJ111" s="3"/>
      <c r="LGK111" s="3"/>
      <c r="LGL111" s="3"/>
      <c r="LGM111" s="3"/>
      <c r="LGN111" s="3"/>
      <c r="LGO111" s="3"/>
      <c r="LGP111" s="3"/>
      <c r="LGQ111" s="3"/>
      <c r="LGR111" s="3"/>
      <c r="LGS111" s="3"/>
      <c r="LGT111" s="3"/>
      <c r="LGU111" s="3"/>
      <c r="LGV111" s="3"/>
      <c r="LGW111" s="3"/>
      <c r="LGX111" s="3"/>
      <c r="LGY111" s="3"/>
      <c r="LGZ111" s="3"/>
      <c r="LHA111" s="3"/>
      <c r="LHB111" s="3"/>
      <c r="LHC111" s="3"/>
      <c r="LHD111" s="3"/>
      <c r="LHE111" s="3"/>
      <c r="LHF111" s="3"/>
      <c r="LHG111" s="3"/>
      <c r="LHH111" s="3"/>
      <c r="LHI111" s="3"/>
      <c r="LHJ111" s="3"/>
      <c r="LHK111" s="3"/>
      <c r="LHL111" s="3"/>
      <c r="LHM111" s="3"/>
      <c r="LHN111" s="3"/>
      <c r="LHO111" s="3"/>
      <c r="LHP111" s="3"/>
      <c r="LHQ111" s="3"/>
      <c r="LHR111" s="3"/>
      <c r="LHS111" s="3"/>
      <c r="LHT111" s="3"/>
      <c r="LHU111" s="3"/>
      <c r="LHV111" s="3"/>
      <c r="LHW111" s="3"/>
      <c r="LHX111" s="3"/>
      <c r="LHY111" s="3"/>
      <c r="LHZ111" s="3"/>
      <c r="LIA111" s="3"/>
      <c r="LIB111" s="3"/>
      <c r="LIC111" s="3"/>
      <c r="LID111" s="3"/>
      <c r="LIE111" s="3"/>
      <c r="LIF111" s="3"/>
      <c r="LIG111" s="3"/>
      <c r="LIH111" s="3"/>
      <c r="LII111" s="3"/>
      <c r="LIJ111" s="3"/>
      <c r="LIK111" s="3"/>
      <c r="LIL111" s="3"/>
      <c r="LIM111" s="3"/>
      <c r="LIN111" s="3"/>
      <c r="LIO111" s="3"/>
      <c r="LIP111" s="3"/>
      <c r="LIQ111" s="3"/>
      <c r="LIR111" s="3"/>
      <c r="LIS111" s="3"/>
      <c r="LIT111" s="3"/>
      <c r="LIU111" s="3"/>
      <c r="LIV111" s="3"/>
      <c r="LIW111" s="3"/>
      <c r="LIX111" s="3"/>
      <c r="LIY111" s="3"/>
      <c r="LIZ111" s="3"/>
      <c r="LJA111" s="3"/>
      <c r="LJB111" s="3"/>
      <c r="LJC111" s="3"/>
      <c r="LJD111" s="3"/>
      <c r="LJE111" s="3"/>
      <c r="LJF111" s="3"/>
      <c r="LJG111" s="3"/>
      <c r="LJH111" s="3"/>
      <c r="LJI111" s="3"/>
      <c r="LJJ111" s="3"/>
      <c r="LJK111" s="3"/>
      <c r="LJL111" s="3"/>
      <c r="LJM111" s="3"/>
      <c r="LJN111" s="3"/>
      <c r="LJO111" s="3"/>
      <c r="LJP111" s="3"/>
      <c r="LJQ111" s="3"/>
      <c r="LJR111" s="3"/>
      <c r="LJS111" s="3"/>
      <c r="LJT111" s="3"/>
      <c r="LJU111" s="3"/>
      <c r="LJV111" s="3"/>
      <c r="LJW111" s="3"/>
      <c r="LJX111" s="3"/>
      <c r="LJY111" s="3"/>
      <c r="LJZ111" s="3"/>
      <c r="LKA111" s="3"/>
      <c r="LKB111" s="3"/>
      <c r="LKC111" s="3"/>
      <c r="LKD111" s="3"/>
      <c r="LKE111" s="3"/>
      <c r="LKF111" s="3"/>
      <c r="LKG111" s="3"/>
      <c r="LKH111" s="3"/>
      <c r="LKI111" s="3"/>
      <c r="LKJ111" s="3"/>
      <c r="LKK111" s="3"/>
      <c r="LKL111" s="3"/>
      <c r="LKM111" s="3"/>
      <c r="LKN111" s="3"/>
      <c r="LKO111" s="3"/>
      <c r="LKP111" s="3"/>
      <c r="LKQ111" s="3"/>
      <c r="LKR111" s="3"/>
      <c r="LKS111" s="3"/>
      <c r="LKT111" s="3"/>
      <c r="LKU111" s="3"/>
      <c r="LKV111" s="3"/>
      <c r="LKW111" s="3"/>
      <c r="LKX111" s="3"/>
      <c r="LKY111" s="3"/>
      <c r="LKZ111" s="3"/>
      <c r="LLA111" s="3"/>
      <c r="LLB111" s="3"/>
      <c r="LLC111" s="3"/>
      <c r="LLD111" s="3"/>
      <c r="LLE111" s="3"/>
      <c r="LLF111" s="3"/>
      <c r="LLG111" s="3"/>
      <c r="LLH111" s="3"/>
      <c r="LLI111" s="3"/>
      <c r="LLJ111" s="3"/>
      <c r="LLK111" s="3"/>
      <c r="LLL111" s="3"/>
      <c r="LLM111" s="3"/>
      <c r="LLN111" s="3"/>
      <c r="LLO111" s="3"/>
      <c r="LLP111" s="3"/>
      <c r="LLQ111" s="3"/>
      <c r="LLR111" s="3"/>
      <c r="LLS111" s="3"/>
      <c r="LLT111" s="3"/>
      <c r="LLU111" s="3"/>
      <c r="LLV111" s="3"/>
      <c r="LLW111" s="3"/>
      <c r="LLX111" s="3"/>
      <c r="LLY111" s="3"/>
      <c r="LLZ111" s="3"/>
      <c r="LMA111" s="3"/>
      <c r="LMB111" s="3"/>
      <c r="LMC111" s="3"/>
      <c r="LMD111" s="3"/>
      <c r="LME111" s="3"/>
      <c r="LMF111" s="3"/>
      <c r="LMG111" s="3"/>
      <c r="LMH111" s="3"/>
      <c r="LMI111" s="3"/>
      <c r="LMJ111" s="3"/>
      <c r="LMK111" s="3"/>
      <c r="LML111" s="3"/>
      <c r="LMM111" s="3"/>
      <c r="LMN111" s="3"/>
      <c r="LMO111" s="3"/>
      <c r="LMP111" s="3"/>
      <c r="LMQ111" s="3"/>
      <c r="LMR111" s="3"/>
      <c r="LMS111" s="3"/>
      <c r="LMT111" s="3"/>
      <c r="LMU111" s="3"/>
      <c r="LMV111" s="3"/>
      <c r="LMW111" s="3"/>
      <c r="LMX111" s="3"/>
      <c r="LMY111" s="3"/>
      <c r="LMZ111" s="3"/>
      <c r="LNA111" s="3"/>
      <c r="LNB111" s="3"/>
      <c r="LNC111" s="3"/>
      <c r="LND111" s="3"/>
      <c r="LNE111" s="3"/>
      <c r="LNF111" s="3"/>
      <c r="LNG111" s="3"/>
      <c r="LNH111" s="3"/>
      <c r="LNI111" s="3"/>
      <c r="LNJ111" s="3"/>
      <c r="LNK111" s="3"/>
      <c r="LNL111" s="3"/>
      <c r="LNM111" s="3"/>
      <c r="LNN111" s="3"/>
      <c r="LNO111" s="3"/>
      <c r="LNP111" s="3"/>
      <c r="LNQ111" s="3"/>
      <c r="LNR111" s="3"/>
      <c r="LNS111" s="3"/>
      <c r="LNT111" s="3"/>
      <c r="LNU111" s="3"/>
      <c r="LNV111" s="3"/>
      <c r="LNW111" s="3"/>
      <c r="LNX111" s="3"/>
      <c r="LNY111" s="3"/>
      <c r="LNZ111" s="3"/>
      <c r="LOA111" s="3"/>
      <c r="LOB111" s="3"/>
      <c r="LOC111" s="3"/>
      <c r="LOD111" s="3"/>
      <c r="LOE111" s="3"/>
      <c r="LOF111" s="3"/>
      <c r="LOG111" s="3"/>
      <c r="LOH111" s="3"/>
      <c r="LOI111" s="3"/>
      <c r="LOJ111" s="3"/>
      <c r="LOK111" s="3"/>
      <c r="LOL111" s="3"/>
      <c r="LOM111" s="3"/>
      <c r="LON111" s="3"/>
      <c r="LOO111" s="3"/>
      <c r="LOP111" s="3"/>
      <c r="LOQ111" s="3"/>
      <c r="LOR111" s="3"/>
      <c r="LOS111" s="3"/>
      <c r="LOT111" s="3"/>
      <c r="LOU111" s="3"/>
      <c r="LOV111" s="3"/>
      <c r="LOW111" s="3"/>
      <c r="LOX111" s="3"/>
      <c r="LOY111" s="3"/>
      <c r="LOZ111" s="3"/>
      <c r="LPA111" s="3"/>
      <c r="LPB111" s="3"/>
      <c r="LPC111" s="3"/>
      <c r="LPD111" s="3"/>
      <c r="LPE111" s="3"/>
      <c r="LPF111" s="3"/>
      <c r="LPG111" s="3"/>
      <c r="LPH111" s="3"/>
      <c r="LPI111" s="3"/>
      <c r="LPJ111" s="3"/>
      <c r="LPK111" s="3"/>
      <c r="LPL111" s="3"/>
      <c r="LPM111" s="3"/>
      <c r="LPN111" s="3"/>
      <c r="LPO111" s="3"/>
      <c r="LPP111" s="3"/>
      <c r="LPQ111" s="3"/>
      <c r="LPR111" s="3"/>
      <c r="LPS111" s="3"/>
      <c r="LPT111" s="3"/>
      <c r="LPU111" s="3"/>
      <c r="LPV111" s="3"/>
      <c r="LPW111" s="3"/>
      <c r="LPX111" s="3"/>
      <c r="LPY111" s="3"/>
      <c r="LPZ111" s="3"/>
      <c r="LQA111" s="3"/>
      <c r="LQB111" s="3"/>
      <c r="LQC111" s="3"/>
      <c r="LQD111" s="3"/>
      <c r="LQE111" s="3"/>
      <c r="LQF111" s="3"/>
      <c r="LQG111" s="3"/>
      <c r="LQH111" s="3"/>
      <c r="LQI111" s="3"/>
      <c r="LQJ111" s="3"/>
      <c r="LQK111" s="3"/>
      <c r="LQL111" s="3"/>
      <c r="LQM111" s="3"/>
      <c r="LQN111" s="3"/>
      <c r="LQO111" s="3"/>
      <c r="LQP111" s="3"/>
      <c r="LQQ111" s="3"/>
      <c r="LQR111" s="3"/>
      <c r="LQS111" s="3"/>
      <c r="LQT111" s="3"/>
      <c r="LQU111" s="3"/>
      <c r="LQV111" s="3"/>
      <c r="LQW111" s="3"/>
      <c r="LQX111" s="3"/>
      <c r="LQY111" s="3"/>
      <c r="LQZ111" s="3"/>
      <c r="LRA111" s="3"/>
      <c r="LRB111" s="3"/>
      <c r="LRC111" s="3"/>
      <c r="LRD111" s="3"/>
      <c r="LRE111" s="3"/>
      <c r="LRF111" s="3"/>
      <c r="LRG111" s="3"/>
      <c r="LRH111" s="3"/>
      <c r="LRI111" s="3"/>
      <c r="LRJ111" s="3"/>
      <c r="LRK111" s="3"/>
      <c r="LRL111" s="3"/>
      <c r="LRM111" s="3"/>
      <c r="LRN111" s="3"/>
      <c r="LRO111" s="3"/>
      <c r="LRP111" s="3"/>
      <c r="LRQ111" s="3"/>
      <c r="LRR111" s="3"/>
      <c r="LRS111" s="3"/>
      <c r="LRT111" s="3"/>
      <c r="LRU111" s="3"/>
      <c r="LRV111" s="3"/>
      <c r="LRW111" s="3"/>
      <c r="LRX111" s="3"/>
      <c r="LRY111" s="3"/>
      <c r="LRZ111" s="3"/>
      <c r="LSA111" s="3"/>
      <c r="LSB111" s="3"/>
      <c r="LSC111" s="3"/>
      <c r="LSD111" s="3"/>
      <c r="LSE111" s="3"/>
      <c r="LSF111" s="3"/>
      <c r="LSG111" s="3"/>
      <c r="LSH111" s="3"/>
      <c r="LSI111" s="3"/>
      <c r="LSJ111" s="3"/>
      <c r="LSK111" s="3"/>
      <c r="LSL111" s="3"/>
      <c r="LSM111" s="3"/>
      <c r="LSN111" s="3"/>
      <c r="LSO111" s="3"/>
      <c r="LSP111" s="3"/>
      <c r="LSQ111" s="3"/>
      <c r="LSR111" s="3"/>
      <c r="LSS111" s="3"/>
      <c r="LST111" s="3"/>
      <c r="LSU111" s="3"/>
      <c r="LSV111" s="3"/>
      <c r="LSW111" s="3"/>
      <c r="LSX111" s="3"/>
      <c r="LSY111" s="3"/>
      <c r="LSZ111" s="3"/>
      <c r="LTA111" s="3"/>
      <c r="LTB111" s="3"/>
      <c r="LTC111" s="3"/>
      <c r="LTD111" s="3"/>
      <c r="LTE111" s="3"/>
      <c r="LTF111" s="3"/>
      <c r="LTG111" s="3"/>
      <c r="LTH111" s="3"/>
      <c r="LTI111" s="3"/>
      <c r="LTJ111" s="3"/>
      <c r="LTK111" s="3"/>
      <c r="LTL111" s="3"/>
      <c r="LTM111" s="3"/>
      <c r="LTN111" s="3"/>
      <c r="LTO111" s="3"/>
      <c r="LTP111" s="3"/>
      <c r="LTQ111" s="3"/>
      <c r="LTR111" s="3"/>
      <c r="LTS111" s="3"/>
      <c r="LTT111" s="3"/>
      <c r="LTU111" s="3"/>
      <c r="LTV111" s="3"/>
      <c r="LTW111" s="3"/>
      <c r="LTX111" s="3"/>
      <c r="LTY111" s="3"/>
      <c r="LTZ111" s="3"/>
      <c r="LUA111" s="3"/>
      <c r="LUB111" s="3"/>
      <c r="LUC111" s="3"/>
      <c r="LUD111" s="3"/>
      <c r="LUE111" s="3"/>
      <c r="LUF111" s="3"/>
      <c r="LUG111" s="3"/>
      <c r="LUH111" s="3"/>
      <c r="LUI111" s="3"/>
      <c r="LUJ111" s="3"/>
      <c r="LUK111" s="3"/>
      <c r="LUL111" s="3"/>
      <c r="LUM111" s="3"/>
      <c r="LUN111" s="3"/>
      <c r="LUO111" s="3"/>
      <c r="LUP111" s="3"/>
      <c r="LUQ111" s="3"/>
      <c r="LUR111" s="3"/>
      <c r="LUS111" s="3"/>
      <c r="LUT111" s="3"/>
      <c r="LUU111" s="3"/>
      <c r="LUV111" s="3"/>
      <c r="LUW111" s="3"/>
      <c r="LUX111" s="3"/>
      <c r="LUY111" s="3"/>
      <c r="LUZ111" s="3"/>
      <c r="LVA111" s="3"/>
      <c r="LVB111" s="3"/>
      <c r="LVC111" s="3"/>
      <c r="LVD111" s="3"/>
      <c r="LVE111" s="3"/>
      <c r="LVF111" s="3"/>
      <c r="LVG111" s="3"/>
      <c r="LVH111" s="3"/>
      <c r="LVI111" s="3"/>
      <c r="LVJ111" s="3"/>
      <c r="LVK111" s="3"/>
      <c r="LVL111" s="3"/>
      <c r="LVM111" s="3"/>
      <c r="LVN111" s="3"/>
      <c r="LVO111" s="3"/>
      <c r="LVP111" s="3"/>
      <c r="LVQ111" s="3"/>
      <c r="LVR111" s="3"/>
      <c r="LVS111" s="3"/>
      <c r="LVT111" s="3"/>
      <c r="LVU111" s="3"/>
      <c r="LVV111" s="3"/>
      <c r="LVW111" s="3"/>
      <c r="LVX111" s="3"/>
      <c r="LVY111" s="3"/>
      <c r="LVZ111" s="3"/>
      <c r="LWA111" s="3"/>
      <c r="LWB111" s="3"/>
      <c r="LWC111" s="3"/>
      <c r="LWD111" s="3"/>
      <c r="LWE111" s="3"/>
      <c r="LWF111" s="3"/>
      <c r="LWG111" s="3"/>
      <c r="LWH111" s="3"/>
      <c r="LWI111" s="3"/>
      <c r="LWJ111" s="3"/>
      <c r="LWK111" s="3"/>
      <c r="LWL111" s="3"/>
      <c r="LWM111" s="3"/>
      <c r="LWN111" s="3"/>
      <c r="LWO111" s="3"/>
      <c r="LWP111" s="3"/>
      <c r="LWQ111" s="3"/>
      <c r="LWR111" s="3"/>
      <c r="LWS111" s="3"/>
      <c r="LWT111" s="3"/>
      <c r="LWU111" s="3"/>
      <c r="LWV111" s="3"/>
      <c r="LWW111" s="3"/>
      <c r="LWX111" s="3"/>
      <c r="LWY111" s="3"/>
      <c r="LWZ111" s="3"/>
      <c r="LXA111" s="3"/>
      <c r="LXB111" s="3"/>
      <c r="LXC111" s="3"/>
      <c r="LXD111" s="3"/>
      <c r="LXE111" s="3"/>
      <c r="LXF111" s="3"/>
      <c r="LXG111" s="3"/>
      <c r="LXH111" s="3"/>
      <c r="LXI111" s="3"/>
      <c r="LXJ111" s="3"/>
      <c r="LXK111" s="3"/>
      <c r="LXL111" s="3"/>
      <c r="LXM111" s="3"/>
      <c r="LXN111" s="3"/>
      <c r="LXO111" s="3"/>
      <c r="LXP111" s="3"/>
      <c r="LXQ111" s="3"/>
      <c r="LXR111" s="3"/>
      <c r="LXS111" s="3"/>
      <c r="LXT111" s="3"/>
      <c r="LXU111" s="3"/>
      <c r="LXV111" s="3"/>
      <c r="LXW111" s="3"/>
      <c r="LXX111" s="3"/>
      <c r="LXY111" s="3"/>
      <c r="LXZ111" s="3"/>
      <c r="LYA111" s="3"/>
      <c r="LYB111" s="3"/>
      <c r="LYC111" s="3"/>
      <c r="LYD111" s="3"/>
      <c r="LYE111" s="3"/>
      <c r="LYF111" s="3"/>
      <c r="LYG111" s="3"/>
      <c r="LYH111" s="3"/>
      <c r="LYI111" s="3"/>
      <c r="LYJ111" s="3"/>
      <c r="LYK111" s="3"/>
      <c r="LYL111" s="3"/>
      <c r="LYM111" s="3"/>
      <c r="LYN111" s="3"/>
      <c r="LYO111" s="3"/>
      <c r="LYP111" s="3"/>
      <c r="LYQ111" s="3"/>
      <c r="LYR111" s="3"/>
      <c r="LYS111" s="3"/>
      <c r="LYT111" s="3"/>
      <c r="LYU111" s="3"/>
      <c r="LYV111" s="3"/>
      <c r="LYW111" s="3"/>
      <c r="LYX111" s="3"/>
      <c r="LYY111" s="3"/>
      <c r="LYZ111" s="3"/>
      <c r="LZA111" s="3"/>
      <c r="LZB111" s="3"/>
      <c r="LZC111" s="3"/>
      <c r="LZD111" s="3"/>
      <c r="LZE111" s="3"/>
      <c r="LZF111" s="3"/>
      <c r="LZG111" s="3"/>
      <c r="LZH111" s="3"/>
      <c r="LZI111" s="3"/>
      <c r="LZJ111" s="3"/>
      <c r="LZK111" s="3"/>
      <c r="LZL111" s="3"/>
      <c r="LZM111" s="3"/>
      <c r="LZN111" s="3"/>
      <c r="LZO111" s="3"/>
      <c r="LZP111" s="3"/>
      <c r="LZQ111" s="3"/>
      <c r="LZR111" s="3"/>
      <c r="LZS111" s="3"/>
      <c r="LZT111" s="3"/>
      <c r="LZU111" s="3"/>
      <c r="LZV111" s="3"/>
      <c r="LZW111" s="3"/>
      <c r="LZX111" s="3"/>
      <c r="LZY111" s="3"/>
      <c r="LZZ111" s="3"/>
      <c r="MAA111" s="3"/>
      <c r="MAB111" s="3"/>
      <c r="MAC111" s="3"/>
      <c r="MAD111" s="3"/>
      <c r="MAE111" s="3"/>
      <c r="MAF111" s="3"/>
      <c r="MAG111" s="3"/>
      <c r="MAH111" s="3"/>
      <c r="MAI111" s="3"/>
      <c r="MAJ111" s="3"/>
      <c r="MAK111" s="3"/>
      <c r="MAL111" s="3"/>
      <c r="MAM111" s="3"/>
      <c r="MAN111" s="3"/>
      <c r="MAO111" s="3"/>
      <c r="MAP111" s="3"/>
      <c r="MAQ111" s="3"/>
      <c r="MAR111" s="3"/>
      <c r="MAS111" s="3"/>
      <c r="MAT111" s="3"/>
      <c r="MAU111" s="3"/>
      <c r="MAV111" s="3"/>
      <c r="MAW111" s="3"/>
      <c r="MAX111" s="3"/>
      <c r="MAY111" s="3"/>
      <c r="MAZ111" s="3"/>
      <c r="MBA111" s="3"/>
      <c r="MBB111" s="3"/>
      <c r="MBC111" s="3"/>
      <c r="MBD111" s="3"/>
      <c r="MBE111" s="3"/>
      <c r="MBF111" s="3"/>
      <c r="MBG111" s="3"/>
      <c r="MBH111" s="3"/>
      <c r="MBI111" s="3"/>
      <c r="MBJ111" s="3"/>
      <c r="MBK111" s="3"/>
      <c r="MBL111" s="3"/>
      <c r="MBM111" s="3"/>
      <c r="MBN111" s="3"/>
      <c r="MBO111" s="3"/>
      <c r="MBP111" s="3"/>
      <c r="MBQ111" s="3"/>
      <c r="MBR111" s="3"/>
      <c r="MBS111" s="3"/>
      <c r="MBT111" s="3"/>
      <c r="MBU111" s="3"/>
      <c r="MBV111" s="3"/>
      <c r="MBW111" s="3"/>
      <c r="MBX111" s="3"/>
      <c r="MBY111" s="3"/>
      <c r="MBZ111" s="3"/>
      <c r="MCA111" s="3"/>
      <c r="MCB111" s="3"/>
      <c r="MCC111" s="3"/>
      <c r="MCD111" s="3"/>
      <c r="MCE111" s="3"/>
      <c r="MCF111" s="3"/>
      <c r="MCG111" s="3"/>
      <c r="MCH111" s="3"/>
      <c r="MCI111" s="3"/>
      <c r="MCJ111" s="3"/>
      <c r="MCK111" s="3"/>
      <c r="MCL111" s="3"/>
      <c r="MCM111" s="3"/>
      <c r="MCN111" s="3"/>
      <c r="MCO111" s="3"/>
      <c r="MCP111" s="3"/>
      <c r="MCQ111" s="3"/>
      <c r="MCR111" s="3"/>
      <c r="MCS111" s="3"/>
      <c r="MCT111" s="3"/>
      <c r="MCU111" s="3"/>
      <c r="MCV111" s="3"/>
      <c r="MCW111" s="3"/>
      <c r="MCX111" s="3"/>
      <c r="MCY111" s="3"/>
      <c r="MCZ111" s="3"/>
      <c r="MDA111" s="3"/>
      <c r="MDB111" s="3"/>
      <c r="MDC111" s="3"/>
      <c r="MDD111" s="3"/>
      <c r="MDE111" s="3"/>
      <c r="MDF111" s="3"/>
      <c r="MDG111" s="3"/>
      <c r="MDH111" s="3"/>
      <c r="MDI111" s="3"/>
      <c r="MDJ111" s="3"/>
      <c r="MDK111" s="3"/>
      <c r="MDL111" s="3"/>
      <c r="MDM111" s="3"/>
      <c r="MDN111" s="3"/>
      <c r="MDO111" s="3"/>
      <c r="MDP111" s="3"/>
      <c r="MDQ111" s="3"/>
      <c r="MDR111" s="3"/>
      <c r="MDS111" s="3"/>
      <c r="MDT111" s="3"/>
      <c r="MDU111" s="3"/>
      <c r="MDV111" s="3"/>
      <c r="MDW111" s="3"/>
      <c r="MDX111" s="3"/>
      <c r="MDY111" s="3"/>
      <c r="MDZ111" s="3"/>
      <c r="MEA111" s="3"/>
      <c r="MEB111" s="3"/>
      <c r="MEC111" s="3"/>
      <c r="MED111" s="3"/>
      <c r="MEE111" s="3"/>
      <c r="MEF111" s="3"/>
      <c r="MEG111" s="3"/>
      <c r="MEH111" s="3"/>
      <c r="MEI111" s="3"/>
      <c r="MEJ111" s="3"/>
      <c r="MEK111" s="3"/>
      <c r="MEL111" s="3"/>
      <c r="MEM111" s="3"/>
      <c r="MEN111" s="3"/>
      <c r="MEO111" s="3"/>
      <c r="MEP111" s="3"/>
      <c r="MEQ111" s="3"/>
      <c r="MER111" s="3"/>
      <c r="MES111" s="3"/>
      <c r="MET111" s="3"/>
      <c r="MEU111" s="3"/>
      <c r="MEV111" s="3"/>
      <c r="MEW111" s="3"/>
      <c r="MEX111" s="3"/>
      <c r="MEY111" s="3"/>
      <c r="MEZ111" s="3"/>
      <c r="MFA111" s="3"/>
      <c r="MFB111" s="3"/>
      <c r="MFC111" s="3"/>
      <c r="MFD111" s="3"/>
      <c r="MFE111" s="3"/>
      <c r="MFF111" s="3"/>
      <c r="MFG111" s="3"/>
      <c r="MFH111" s="3"/>
      <c r="MFI111" s="3"/>
      <c r="MFJ111" s="3"/>
      <c r="MFK111" s="3"/>
      <c r="MFL111" s="3"/>
      <c r="MFM111" s="3"/>
      <c r="MFN111" s="3"/>
      <c r="MFO111" s="3"/>
      <c r="MFP111" s="3"/>
      <c r="MFQ111" s="3"/>
      <c r="MFR111" s="3"/>
      <c r="MFS111" s="3"/>
      <c r="MFT111" s="3"/>
      <c r="MFU111" s="3"/>
      <c r="MFV111" s="3"/>
      <c r="MFW111" s="3"/>
      <c r="MFX111" s="3"/>
      <c r="MFY111" s="3"/>
      <c r="MFZ111" s="3"/>
      <c r="MGA111" s="3"/>
      <c r="MGB111" s="3"/>
      <c r="MGC111" s="3"/>
      <c r="MGD111" s="3"/>
      <c r="MGE111" s="3"/>
      <c r="MGF111" s="3"/>
      <c r="MGG111" s="3"/>
      <c r="MGH111" s="3"/>
      <c r="MGI111" s="3"/>
      <c r="MGJ111" s="3"/>
      <c r="MGK111" s="3"/>
      <c r="MGL111" s="3"/>
      <c r="MGM111" s="3"/>
      <c r="MGN111" s="3"/>
      <c r="MGO111" s="3"/>
      <c r="MGP111" s="3"/>
      <c r="MGQ111" s="3"/>
      <c r="MGR111" s="3"/>
      <c r="MGS111" s="3"/>
      <c r="MGT111" s="3"/>
      <c r="MGU111" s="3"/>
      <c r="MGV111" s="3"/>
      <c r="MGW111" s="3"/>
      <c r="MGX111" s="3"/>
      <c r="MGY111" s="3"/>
      <c r="MGZ111" s="3"/>
      <c r="MHA111" s="3"/>
      <c r="MHB111" s="3"/>
      <c r="MHC111" s="3"/>
      <c r="MHD111" s="3"/>
      <c r="MHE111" s="3"/>
      <c r="MHF111" s="3"/>
      <c r="MHG111" s="3"/>
      <c r="MHH111" s="3"/>
      <c r="MHI111" s="3"/>
      <c r="MHJ111" s="3"/>
      <c r="MHK111" s="3"/>
      <c r="MHL111" s="3"/>
      <c r="MHM111" s="3"/>
      <c r="MHN111" s="3"/>
      <c r="MHO111" s="3"/>
      <c r="MHP111" s="3"/>
      <c r="MHQ111" s="3"/>
      <c r="MHR111" s="3"/>
      <c r="MHS111" s="3"/>
      <c r="MHT111" s="3"/>
      <c r="MHU111" s="3"/>
      <c r="MHV111" s="3"/>
      <c r="MHW111" s="3"/>
      <c r="MHX111" s="3"/>
      <c r="MHY111" s="3"/>
      <c r="MHZ111" s="3"/>
      <c r="MIA111" s="3"/>
      <c r="MIB111" s="3"/>
      <c r="MIC111" s="3"/>
      <c r="MID111" s="3"/>
      <c r="MIE111" s="3"/>
      <c r="MIF111" s="3"/>
      <c r="MIG111" s="3"/>
      <c r="MIH111" s="3"/>
      <c r="MII111" s="3"/>
      <c r="MIJ111" s="3"/>
      <c r="MIK111" s="3"/>
      <c r="MIL111" s="3"/>
      <c r="MIM111" s="3"/>
      <c r="MIN111" s="3"/>
      <c r="MIO111" s="3"/>
      <c r="MIP111" s="3"/>
      <c r="MIQ111" s="3"/>
      <c r="MIR111" s="3"/>
      <c r="MIS111" s="3"/>
      <c r="MIT111" s="3"/>
      <c r="MIU111" s="3"/>
      <c r="MIV111" s="3"/>
      <c r="MIW111" s="3"/>
      <c r="MIX111" s="3"/>
      <c r="MIY111" s="3"/>
      <c r="MIZ111" s="3"/>
      <c r="MJA111" s="3"/>
      <c r="MJB111" s="3"/>
      <c r="MJC111" s="3"/>
      <c r="MJD111" s="3"/>
      <c r="MJE111" s="3"/>
      <c r="MJF111" s="3"/>
      <c r="MJG111" s="3"/>
      <c r="MJH111" s="3"/>
      <c r="MJI111" s="3"/>
      <c r="MJJ111" s="3"/>
      <c r="MJK111" s="3"/>
      <c r="MJL111" s="3"/>
      <c r="MJM111" s="3"/>
      <c r="MJN111" s="3"/>
      <c r="MJO111" s="3"/>
      <c r="MJP111" s="3"/>
      <c r="MJQ111" s="3"/>
      <c r="MJR111" s="3"/>
      <c r="MJS111" s="3"/>
      <c r="MJT111" s="3"/>
      <c r="MJU111" s="3"/>
      <c r="MJV111" s="3"/>
      <c r="MJW111" s="3"/>
      <c r="MJX111" s="3"/>
      <c r="MJY111" s="3"/>
      <c r="MJZ111" s="3"/>
      <c r="MKA111" s="3"/>
      <c r="MKB111" s="3"/>
      <c r="MKC111" s="3"/>
      <c r="MKD111" s="3"/>
      <c r="MKE111" s="3"/>
      <c r="MKF111" s="3"/>
      <c r="MKG111" s="3"/>
      <c r="MKH111" s="3"/>
      <c r="MKI111" s="3"/>
      <c r="MKJ111" s="3"/>
      <c r="MKK111" s="3"/>
      <c r="MKL111" s="3"/>
      <c r="MKM111" s="3"/>
      <c r="MKN111" s="3"/>
      <c r="MKO111" s="3"/>
      <c r="MKP111" s="3"/>
      <c r="MKQ111" s="3"/>
      <c r="MKR111" s="3"/>
      <c r="MKS111" s="3"/>
      <c r="MKT111" s="3"/>
      <c r="MKU111" s="3"/>
      <c r="MKV111" s="3"/>
      <c r="MKW111" s="3"/>
      <c r="MKX111" s="3"/>
      <c r="MKY111" s="3"/>
      <c r="MKZ111" s="3"/>
      <c r="MLA111" s="3"/>
      <c r="MLB111" s="3"/>
      <c r="MLC111" s="3"/>
      <c r="MLD111" s="3"/>
      <c r="MLE111" s="3"/>
      <c r="MLF111" s="3"/>
      <c r="MLG111" s="3"/>
      <c r="MLH111" s="3"/>
      <c r="MLI111" s="3"/>
      <c r="MLJ111" s="3"/>
      <c r="MLK111" s="3"/>
      <c r="MLL111" s="3"/>
      <c r="MLM111" s="3"/>
      <c r="MLN111" s="3"/>
      <c r="MLO111" s="3"/>
      <c r="MLP111" s="3"/>
      <c r="MLQ111" s="3"/>
      <c r="MLR111" s="3"/>
      <c r="MLS111" s="3"/>
      <c r="MLT111" s="3"/>
      <c r="MLU111" s="3"/>
      <c r="MLV111" s="3"/>
      <c r="MLW111" s="3"/>
      <c r="MLX111" s="3"/>
      <c r="MLY111" s="3"/>
      <c r="MLZ111" s="3"/>
      <c r="MMA111" s="3"/>
      <c r="MMB111" s="3"/>
      <c r="MMC111" s="3"/>
      <c r="MMD111" s="3"/>
      <c r="MME111" s="3"/>
      <c r="MMF111" s="3"/>
      <c r="MMG111" s="3"/>
      <c r="MMH111" s="3"/>
      <c r="MMI111" s="3"/>
      <c r="MMJ111" s="3"/>
      <c r="MMK111" s="3"/>
      <c r="MML111" s="3"/>
      <c r="MMM111" s="3"/>
      <c r="MMN111" s="3"/>
      <c r="MMO111" s="3"/>
      <c r="MMP111" s="3"/>
      <c r="MMQ111" s="3"/>
      <c r="MMR111" s="3"/>
      <c r="MMS111" s="3"/>
      <c r="MMT111" s="3"/>
      <c r="MMU111" s="3"/>
      <c r="MMV111" s="3"/>
      <c r="MMW111" s="3"/>
      <c r="MMX111" s="3"/>
      <c r="MMY111" s="3"/>
      <c r="MMZ111" s="3"/>
      <c r="MNA111" s="3"/>
      <c r="MNB111" s="3"/>
      <c r="MNC111" s="3"/>
      <c r="MND111" s="3"/>
      <c r="MNE111" s="3"/>
      <c r="MNF111" s="3"/>
      <c r="MNG111" s="3"/>
      <c r="MNH111" s="3"/>
      <c r="MNI111" s="3"/>
      <c r="MNJ111" s="3"/>
      <c r="MNK111" s="3"/>
      <c r="MNL111" s="3"/>
      <c r="MNM111" s="3"/>
      <c r="MNN111" s="3"/>
      <c r="MNO111" s="3"/>
      <c r="MNP111" s="3"/>
      <c r="MNQ111" s="3"/>
      <c r="MNR111" s="3"/>
      <c r="MNS111" s="3"/>
      <c r="MNT111" s="3"/>
      <c r="MNU111" s="3"/>
      <c r="MNV111" s="3"/>
      <c r="MNW111" s="3"/>
      <c r="MNX111" s="3"/>
      <c r="MNY111" s="3"/>
      <c r="MNZ111" s="3"/>
      <c r="MOA111" s="3"/>
      <c r="MOB111" s="3"/>
      <c r="MOC111" s="3"/>
      <c r="MOD111" s="3"/>
      <c r="MOE111" s="3"/>
      <c r="MOF111" s="3"/>
      <c r="MOG111" s="3"/>
      <c r="MOH111" s="3"/>
      <c r="MOI111" s="3"/>
      <c r="MOJ111" s="3"/>
      <c r="MOK111" s="3"/>
      <c r="MOL111" s="3"/>
      <c r="MOM111" s="3"/>
      <c r="MON111" s="3"/>
      <c r="MOO111" s="3"/>
      <c r="MOP111" s="3"/>
      <c r="MOQ111" s="3"/>
      <c r="MOR111" s="3"/>
      <c r="MOS111" s="3"/>
      <c r="MOT111" s="3"/>
      <c r="MOU111" s="3"/>
      <c r="MOV111" s="3"/>
      <c r="MOW111" s="3"/>
      <c r="MOX111" s="3"/>
      <c r="MOY111" s="3"/>
      <c r="MOZ111" s="3"/>
      <c r="MPA111" s="3"/>
      <c r="MPB111" s="3"/>
      <c r="MPC111" s="3"/>
      <c r="MPD111" s="3"/>
      <c r="MPE111" s="3"/>
      <c r="MPF111" s="3"/>
      <c r="MPG111" s="3"/>
      <c r="MPH111" s="3"/>
      <c r="MPI111" s="3"/>
      <c r="MPJ111" s="3"/>
      <c r="MPK111" s="3"/>
      <c r="MPL111" s="3"/>
      <c r="MPM111" s="3"/>
      <c r="MPN111" s="3"/>
      <c r="MPO111" s="3"/>
      <c r="MPP111" s="3"/>
      <c r="MPQ111" s="3"/>
      <c r="MPR111" s="3"/>
      <c r="MPS111" s="3"/>
      <c r="MPT111" s="3"/>
      <c r="MPU111" s="3"/>
      <c r="MPV111" s="3"/>
      <c r="MPW111" s="3"/>
      <c r="MPX111" s="3"/>
      <c r="MPY111" s="3"/>
      <c r="MPZ111" s="3"/>
      <c r="MQA111" s="3"/>
      <c r="MQB111" s="3"/>
      <c r="MQC111" s="3"/>
      <c r="MQD111" s="3"/>
      <c r="MQE111" s="3"/>
      <c r="MQF111" s="3"/>
      <c r="MQG111" s="3"/>
      <c r="MQH111" s="3"/>
      <c r="MQI111" s="3"/>
      <c r="MQJ111" s="3"/>
      <c r="MQK111" s="3"/>
      <c r="MQL111" s="3"/>
      <c r="MQM111" s="3"/>
      <c r="MQN111" s="3"/>
      <c r="MQO111" s="3"/>
      <c r="MQP111" s="3"/>
      <c r="MQQ111" s="3"/>
      <c r="MQR111" s="3"/>
      <c r="MQS111" s="3"/>
      <c r="MQT111" s="3"/>
      <c r="MQU111" s="3"/>
      <c r="MQV111" s="3"/>
      <c r="MQW111" s="3"/>
      <c r="MQX111" s="3"/>
      <c r="MQY111" s="3"/>
      <c r="MQZ111" s="3"/>
      <c r="MRA111" s="3"/>
      <c r="MRB111" s="3"/>
      <c r="MRC111" s="3"/>
      <c r="MRD111" s="3"/>
      <c r="MRE111" s="3"/>
      <c r="MRF111" s="3"/>
      <c r="MRG111" s="3"/>
      <c r="MRH111" s="3"/>
      <c r="MRI111" s="3"/>
      <c r="MRJ111" s="3"/>
      <c r="MRK111" s="3"/>
      <c r="MRL111" s="3"/>
      <c r="MRM111" s="3"/>
      <c r="MRN111" s="3"/>
      <c r="MRO111" s="3"/>
      <c r="MRP111" s="3"/>
      <c r="MRQ111" s="3"/>
      <c r="MRR111" s="3"/>
      <c r="MRS111" s="3"/>
      <c r="MRT111" s="3"/>
      <c r="MRU111" s="3"/>
      <c r="MRV111" s="3"/>
      <c r="MRW111" s="3"/>
      <c r="MRX111" s="3"/>
      <c r="MRY111" s="3"/>
      <c r="MRZ111" s="3"/>
      <c r="MSA111" s="3"/>
      <c r="MSB111" s="3"/>
      <c r="MSC111" s="3"/>
      <c r="MSD111" s="3"/>
      <c r="MSE111" s="3"/>
      <c r="MSF111" s="3"/>
      <c r="MSG111" s="3"/>
      <c r="MSH111" s="3"/>
      <c r="MSI111" s="3"/>
      <c r="MSJ111" s="3"/>
      <c r="MSK111" s="3"/>
      <c r="MSL111" s="3"/>
      <c r="MSM111" s="3"/>
      <c r="MSN111" s="3"/>
      <c r="MSO111" s="3"/>
      <c r="MSP111" s="3"/>
      <c r="MSQ111" s="3"/>
      <c r="MSR111" s="3"/>
      <c r="MSS111" s="3"/>
      <c r="MST111" s="3"/>
      <c r="MSU111" s="3"/>
      <c r="MSV111" s="3"/>
      <c r="MSW111" s="3"/>
      <c r="MSX111" s="3"/>
      <c r="MSY111" s="3"/>
      <c r="MSZ111" s="3"/>
      <c r="MTA111" s="3"/>
      <c r="MTB111" s="3"/>
      <c r="MTC111" s="3"/>
      <c r="MTD111" s="3"/>
      <c r="MTE111" s="3"/>
      <c r="MTF111" s="3"/>
      <c r="MTG111" s="3"/>
      <c r="MTH111" s="3"/>
      <c r="MTI111" s="3"/>
      <c r="MTJ111" s="3"/>
      <c r="MTK111" s="3"/>
      <c r="MTL111" s="3"/>
      <c r="MTM111" s="3"/>
      <c r="MTN111" s="3"/>
      <c r="MTO111" s="3"/>
      <c r="MTP111" s="3"/>
      <c r="MTQ111" s="3"/>
      <c r="MTR111" s="3"/>
      <c r="MTS111" s="3"/>
      <c r="MTT111" s="3"/>
      <c r="MTU111" s="3"/>
      <c r="MTV111" s="3"/>
      <c r="MTW111" s="3"/>
      <c r="MTX111" s="3"/>
      <c r="MTY111" s="3"/>
      <c r="MTZ111" s="3"/>
      <c r="MUA111" s="3"/>
      <c r="MUB111" s="3"/>
      <c r="MUC111" s="3"/>
      <c r="MUD111" s="3"/>
      <c r="MUE111" s="3"/>
      <c r="MUF111" s="3"/>
      <c r="MUG111" s="3"/>
      <c r="MUH111" s="3"/>
      <c r="MUI111" s="3"/>
      <c r="MUJ111" s="3"/>
      <c r="MUK111" s="3"/>
      <c r="MUL111" s="3"/>
      <c r="MUM111" s="3"/>
      <c r="MUN111" s="3"/>
      <c r="MUO111" s="3"/>
      <c r="MUP111" s="3"/>
      <c r="MUQ111" s="3"/>
      <c r="MUR111" s="3"/>
      <c r="MUS111" s="3"/>
      <c r="MUT111" s="3"/>
      <c r="MUU111" s="3"/>
      <c r="MUV111" s="3"/>
      <c r="MUW111" s="3"/>
      <c r="MUX111" s="3"/>
      <c r="MUY111" s="3"/>
      <c r="MUZ111" s="3"/>
      <c r="MVA111" s="3"/>
      <c r="MVB111" s="3"/>
      <c r="MVC111" s="3"/>
      <c r="MVD111" s="3"/>
      <c r="MVE111" s="3"/>
      <c r="MVF111" s="3"/>
      <c r="MVG111" s="3"/>
      <c r="MVH111" s="3"/>
      <c r="MVI111" s="3"/>
      <c r="MVJ111" s="3"/>
      <c r="MVK111" s="3"/>
      <c r="MVL111" s="3"/>
      <c r="MVM111" s="3"/>
      <c r="MVN111" s="3"/>
      <c r="MVO111" s="3"/>
      <c r="MVP111" s="3"/>
      <c r="MVQ111" s="3"/>
      <c r="MVR111" s="3"/>
      <c r="MVS111" s="3"/>
      <c r="MVT111" s="3"/>
      <c r="MVU111" s="3"/>
      <c r="MVV111" s="3"/>
      <c r="MVW111" s="3"/>
      <c r="MVX111" s="3"/>
      <c r="MVY111" s="3"/>
      <c r="MVZ111" s="3"/>
      <c r="MWA111" s="3"/>
      <c r="MWB111" s="3"/>
      <c r="MWC111" s="3"/>
      <c r="MWD111" s="3"/>
      <c r="MWE111" s="3"/>
      <c r="MWF111" s="3"/>
      <c r="MWG111" s="3"/>
      <c r="MWH111" s="3"/>
      <c r="MWI111" s="3"/>
      <c r="MWJ111" s="3"/>
      <c r="MWK111" s="3"/>
      <c r="MWL111" s="3"/>
      <c r="MWM111" s="3"/>
      <c r="MWN111" s="3"/>
      <c r="MWO111" s="3"/>
      <c r="MWP111" s="3"/>
      <c r="MWQ111" s="3"/>
      <c r="MWR111" s="3"/>
      <c r="MWS111" s="3"/>
      <c r="MWT111" s="3"/>
      <c r="MWU111" s="3"/>
      <c r="MWV111" s="3"/>
      <c r="MWW111" s="3"/>
      <c r="MWX111" s="3"/>
      <c r="MWY111" s="3"/>
      <c r="MWZ111" s="3"/>
      <c r="MXA111" s="3"/>
      <c r="MXB111" s="3"/>
      <c r="MXC111" s="3"/>
      <c r="MXD111" s="3"/>
      <c r="MXE111" s="3"/>
      <c r="MXF111" s="3"/>
      <c r="MXG111" s="3"/>
      <c r="MXH111" s="3"/>
      <c r="MXI111" s="3"/>
      <c r="MXJ111" s="3"/>
      <c r="MXK111" s="3"/>
      <c r="MXL111" s="3"/>
      <c r="MXM111" s="3"/>
      <c r="MXN111" s="3"/>
      <c r="MXO111" s="3"/>
      <c r="MXP111" s="3"/>
      <c r="MXQ111" s="3"/>
      <c r="MXR111" s="3"/>
      <c r="MXS111" s="3"/>
      <c r="MXT111" s="3"/>
      <c r="MXU111" s="3"/>
      <c r="MXV111" s="3"/>
      <c r="MXW111" s="3"/>
      <c r="MXX111" s="3"/>
      <c r="MXY111" s="3"/>
      <c r="MXZ111" s="3"/>
      <c r="MYA111" s="3"/>
      <c r="MYB111" s="3"/>
      <c r="MYC111" s="3"/>
      <c r="MYD111" s="3"/>
      <c r="MYE111" s="3"/>
      <c r="MYF111" s="3"/>
      <c r="MYG111" s="3"/>
      <c r="MYH111" s="3"/>
      <c r="MYI111" s="3"/>
      <c r="MYJ111" s="3"/>
      <c r="MYK111" s="3"/>
      <c r="MYL111" s="3"/>
      <c r="MYM111" s="3"/>
      <c r="MYN111" s="3"/>
      <c r="MYO111" s="3"/>
      <c r="MYP111" s="3"/>
      <c r="MYQ111" s="3"/>
      <c r="MYR111" s="3"/>
      <c r="MYS111" s="3"/>
      <c r="MYT111" s="3"/>
      <c r="MYU111" s="3"/>
      <c r="MYV111" s="3"/>
      <c r="MYW111" s="3"/>
      <c r="MYX111" s="3"/>
      <c r="MYY111" s="3"/>
      <c r="MYZ111" s="3"/>
      <c r="MZA111" s="3"/>
      <c r="MZB111" s="3"/>
      <c r="MZC111" s="3"/>
      <c r="MZD111" s="3"/>
      <c r="MZE111" s="3"/>
      <c r="MZF111" s="3"/>
      <c r="MZG111" s="3"/>
      <c r="MZH111" s="3"/>
      <c r="MZI111" s="3"/>
      <c r="MZJ111" s="3"/>
      <c r="MZK111" s="3"/>
      <c r="MZL111" s="3"/>
      <c r="MZM111" s="3"/>
      <c r="MZN111" s="3"/>
      <c r="MZO111" s="3"/>
      <c r="MZP111" s="3"/>
      <c r="MZQ111" s="3"/>
      <c r="MZR111" s="3"/>
      <c r="MZS111" s="3"/>
      <c r="MZT111" s="3"/>
      <c r="MZU111" s="3"/>
      <c r="MZV111" s="3"/>
      <c r="MZW111" s="3"/>
      <c r="MZX111" s="3"/>
      <c r="MZY111" s="3"/>
      <c r="MZZ111" s="3"/>
      <c r="NAA111" s="3"/>
      <c r="NAB111" s="3"/>
      <c r="NAC111" s="3"/>
      <c r="NAD111" s="3"/>
      <c r="NAE111" s="3"/>
      <c r="NAF111" s="3"/>
      <c r="NAG111" s="3"/>
      <c r="NAH111" s="3"/>
      <c r="NAI111" s="3"/>
      <c r="NAJ111" s="3"/>
      <c r="NAK111" s="3"/>
      <c r="NAL111" s="3"/>
      <c r="NAM111" s="3"/>
      <c r="NAN111" s="3"/>
      <c r="NAO111" s="3"/>
      <c r="NAP111" s="3"/>
      <c r="NAQ111" s="3"/>
      <c r="NAR111" s="3"/>
      <c r="NAS111" s="3"/>
      <c r="NAT111" s="3"/>
      <c r="NAU111" s="3"/>
      <c r="NAV111" s="3"/>
      <c r="NAW111" s="3"/>
      <c r="NAX111" s="3"/>
      <c r="NAY111" s="3"/>
      <c r="NAZ111" s="3"/>
      <c r="NBA111" s="3"/>
      <c r="NBB111" s="3"/>
      <c r="NBC111" s="3"/>
      <c r="NBD111" s="3"/>
      <c r="NBE111" s="3"/>
      <c r="NBF111" s="3"/>
      <c r="NBG111" s="3"/>
      <c r="NBH111" s="3"/>
      <c r="NBI111" s="3"/>
      <c r="NBJ111" s="3"/>
      <c r="NBK111" s="3"/>
      <c r="NBL111" s="3"/>
      <c r="NBM111" s="3"/>
      <c r="NBN111" s="3"/>
      <c r="NBO111" s="3"/>
      <c r="NBP111" s="3"/>
      <c r="NBQ111" s="3"/>
      <c r="NBR111" s="3"/>
      <c r="NBS111" s="3"/>
      <c r="NBT111" s="3"/>
      <c r="NBU111" s="3"/>
      <c r="NBV111" s="3"/>
      <c r="NBW111" s="3"/>
      <c r="NBX111" s="3"/>
      <c r="NBY111" s="3"/>
      <c r="NBZ111" s="3"/>
      <c r="NCA111" s="3"/>
      <c r="NCB111" s="3"/>
      <c r="NCC111" s="3"/>
      <c r="NCD111" s="3"/>
      <c r="NCE111" s="3"/>
      <c r="NCF111" s="3"/>
      <c r="NCG111" s="3"/>
      <c r="NCH111" s="3"/>
      <c r="NCI111" s="3"/>
      <c r="NCJ111" s="3"/>
      <c r="NCK111" s="3"/>
      <c r="NCL111" s="3"/>
      <c r="NCM111" s="3"/>
      <c r="NCN111" s="3"/>
      <c r="NCO111" s="3"/>
      <c r="NCP111" s="3"/>
      <c r="NCQ111" s="3"/>
      <c r="NCR111" s="3"/>
      <c r="NCS111" s="3"/>
      <c r="NCT111" s="3"/>
      <c r="NCU111" s="3"/>
      <c r="NCV111" s="3"/>
      <c r="NCW111" s="3"/>
      <c r="NCX111" s="3"/>
      <c r="NCY111" s="3"/>
      <c r="NCZ111" s="3"/>
      <c r="NDA111" s="3"/>
      <c r="NDB111" s="3"/>
      <c r="NDC111" s="3"/>
      <c r="NDD111" s="3"/>
      <c r="NDE111" s="3"/>
      <c r="NDF111" s="3"/>
      <c r="NDG111" s="3"/>
      <c r="NDH111" s="3"/>
      <c r="NDI111" s="3"/>
      <c r="NDJ111" s="3"/>
      <c r="NDK111" s="3"/>
      <c r="NDL111" s="3"/>
      <c r="NDM111" s="3"/>
      <c r="NDN111" s="3"/>
      <c r="NDO111" s="3"/>
      <c r="NDP111" s="3"/>
      <c r="NDQ111" s="3"/>
      <c r="NDR111" s="3"/>
      <c r="NDS111" s="3"/>
      <c r="NDT111" s="3"/>
      <c r="NDU111" s="3"/>
      <c r="NDV111" s="3"/>
      <c r="NDW111" s="3"/>
      <c r="NDX111" s="3"/>
      <c r="NDY111" s="3"/>
      <c r="NDZ111" s="3"/>
      <c r="NEA111" s="3"/>
      <c r="NEB111" s="3"/>
      <c r="NEC111" s="3"/>
      <c r="NED111" s="3"/>
      <c r="NEE111" s="3"/>
      <c r="NEF111" s="3"/>
      <c r="NEG111" s="3"/>
      <c r="NEH111" s="3"/>
      <c r="NEI111" s="3"/>
      <c r="NEJ111" s="3"/>
      <c r="NEK111" s="3"/>
      <c r="NEL111" s="3"/>
      <c r="NEM111" s="3"/>
      <c r="NEN111" s="3"/>
      <c r="NEO111" s="3"/>
      <c r="NEP111" s="3"/>
      <c r="NEQ111" s="3"/>
      <c r="NER111" s="3"/>
      <c r="NES111" s="3"/>
      <c r="NET111" s="3"/>
      <c r="NEU111" s="3"/>
      <c r="NEV111" s="3"/>
      <c r="NEW111" s="3"/>
      <c r="NEX111" s="3"/>
      <c r="NEY111" s="3"/>
      <c r="NEZ111" s="3"/>
      <c r="NFA111" s="3"/>
      <c r="NFB111" s="3"/>
      <c r="NFC111" s="3"/>
      <c r="NFD111" s="3"/>
      <c r="NFE111" s="3"/>
      <c r="NFF111" s="3"/>
      <c r="NFG111" s="3"/>
      <c r="NFH111" s="3"/>
      <c r="NFI111" s="3"/>
      <c r="NFJ111" s="3"/>
      <c r="NFK111" s="3"/>
      <c r="NFL111" s="3"/>
      <c r="NFM111" s="3"/>
      <c r="NFN111" s="3"/>
      <c r="NFO111" s="3"/>
      <c r="NFP111" s="3"/>
      <c r="NFQ111" s="3"/>
      <c r="NFR111" s="3"/>
      <c r="NFS111" s="3"/>
      <c r="NFT111" s="3"/>
      <c r="NFU111" s="3"/>
      <c r="NFV111" s="3"/>
      <c r="NFW111" s="3"/>
      <c r="NFX111" s="3"/>
      <c r="NFY111" s="3"/>
      <c r="NFZ111" s="3"/>
      <c r="NGA111" s="3"/>
      <c r="NGB111" s="3"/>
      <c r="NGC111" s="3"/>
      <c r="NGD111" s="3"/>
      <c r="NGE111" s="3"/>
      <c r="NGF111" s="3"/>
      <c r="NGG111" s="3"/>
      <c r="NGH111" s="3"/>
      <c r="NGI111" s="3"/>
      <c r="NGJ111" s="3"/>
      <c r="NGK111" s="3"/>
      <c r="NGL111" s="3"/>
      <c r="NGM111" s="3"/>
      <c r="NGN111" s="3"/>
      <c r="NGO111" s="3"/>
      <c r="NGP111" s="3"/>
      <c r="NGQ111" s="3"/>
      <c r="NGR111" s="3"/>
      <c r="NGS111" s="3"/>
      <c r="NGT111" s="3"/>
      <c r="NGU111" s="3"/>
      <c r="NGV111" s="3"/>
      <c r="NGW111" s="3"/>
      <c r="NGX111" s="3"/>
      <c r="NGY111" s="3"/>
      <c r="NGZ111" s="3"/>
      <c r="NHA111" s="3"/>
      <c r="NHB111" s="3"/>
      <c r="NHC111" s="3"/>
      <c r="NHD111" s="3"/>
      <c r="NHE111" s="3"/>
      <c r="NHF111" s="3"/>
      <c r="NHG111" s="3"/>
      <c r="NHH111" s="3"/>
      <c r="NHI111" s="3"/>
      <c r="NHJ111" s="3"/>
      <c r="NHK111" s="3"/>
      <c r="NHL111" s="3"/>
      <c r="NHM111" s="3"/>
      <c r="NHN111" s="3"/>
      <c r="NHO111" s="3"/>
      <c r="NHP111" s="3"/>
      <c r="NHQ111" s="3"/>
      <c r="NHR111" s="3"/>
      <c r="NHS111" s="3"/>
      <c r="NHT111" s="3"/>
      <c r="NHU111" s="3"/>
      <c r="NHV111" s="3"/>
      <c r="NHW111" s="3"/>
      <c r="NHX111" s="3"/>
      <c r="NHY111" s="3"/>
      <c r="NHZ111" s="3"/>
      <c r="NIA111" s="3"/>
      <c r="NIB111" s="3"/>
      <c r="NIC111" s="3"/>
      <c r="NID111" s="3"/>
      <c r="NIE111" s="3"/>
      <c r="NIF111" s="3"/>
      <c r="NIG111" s="3"/>
      <c r="NIH111" s="3"/>
      <c r="NII111" s="3"/>
      <c r="NIJ111" s="3"/>
      <c r="NIK111" s="3"/>
      <c r="NIL111" s="3"/>
      <c r="NIM111" s="3"/>
      <c r="NIN111" s="3"/>
      <c r="NIO111" s="3"/>
      <c r="NIP111" s="3"/>
      <c r="NIQ111" s="3"/>
      <c r="NIR111" s="3"/>
      <c r="NIS111" s="3"/>
      <c r="NIT111" s="3"/>
      <c r="NIU111" s="3"/>
      <c r="NIV111" s="3"/>
      <c r="NIW111" s="3"/>
      <c r="NIX111" s="3"/>
      <c r="NIY111" s="3"/>
      <c r="NIZ111" s="3"/>
      <c r="NJA111" s="3"/>
      <c r="NJB111" s="3"/>
      <c r="NJC111" s="3"/>
      <c r="NJD111" s="3"/>
      <c r="NJE111" s="3"/>
      <c r="NJF111" s="3"/>
      <c r="NJG111" s="3"/>
      <c r="NJH111" s="3"/>
      <c r="NJI111" s="3"/>
      <c r="NJJ111" s="3"/>
      <c r="NJK111" s="3"/>
      <c r="NJL111" s="3"/>
      <c r="NJM111" s="3"/>
      <c r="NJN111" s="3"/>
      <c r="NJO111" s="3"/>
      <c r="NJP111" s="3"/>
      <c r="NJQ111" s="3"/>
      <c r="NJR111" s="3"/>
      <c r="NJS111" s="3"/>
      <c r="NJT111" s="3"/>
      <c r="NJU111" s="3"/>
      <c r="NJV111" s="3"/>
      <c r="NJW111" s="3"/>
      <c r="NJX111" s="3"/>
      <c r="NJY111" s="3"/>
      <c r="NJZ111" s="3"/>
      <c r="NKA111" s="3"/>
      <c r="NKB111" s="3"/>
      <c r="NKC111" s="3"/>
      <c r="NKD111" s="3"/>
      <c r="NKE111" s="3"/>
      <c r="NKF111" s="3"/>
      <c r="NKG111" s="3"/>
      <c r="NKH111" s="3"/>
      <c r="NKI111" s="3"/>
      <c r="NKJ111" s="3"/>
      <c r="NKK111" s="3"/>
      <c r="NKL111" s="3"/>
      <c r="NKM111" s="3"/>
      <c r="NKN111" s="3"/>
      <c r="NKO111" s="3"/>
      <c r="NKP111" s="3"/>
      <c r="NKQ111" s="3"/>
      <c r="NKR111" s="3"/>
      <c r="NKS111" s="3"/>
      <c r="NKT111" s="3"/>
      <c r="NKU111" s="3"/>
      <c r="NKV111" s="3"/>
      <c r="NKW111" s="3"/>
      <c r="NKX111" s="3"/>
      <c r="NKY111" s="3"/>
      <c r="NKZ111" s="3"/>
      <c r="NLA111" s="3"/>
      <c r="NLB111" s="3"/>
      <c r="NLC111" s="3"/>
      <c r="NLD111" s="3"/>
      <c r="NLE111" s="3"/>
      <c r="NLF111" s="3"/>
      <c r="NLG111" s="3"/>
      <c r="NLH111" s="3"/>
      <c r="NLI111" s="3"/>
      <c r="NLJ111" s="3"/>
      <c r="NLK111" s="3"/>
      <c r="NLL111" s="3"/>
      <c r="NLM111" s="3"/>
      <c r="NLN111" s="3"/>
      <c r="NLO111" s="3"/>
      <c r="NLP111" s="3"/>
      <c r="NLQ111" s="3"/>
      <c r="NLR111" s="3"/>
      <c r="NLS111" s="3"/>
      <c r="NLT111" s="3"/>
      <c r="NLU111" s="3"/>
      <c r="NLV111" s="3"/>
      <c r="NLW111" s="3"/>
      <c r="NLX111" s="3"/>
      <c r="NLY111" s="3"/>
      <c r="NLZ111" s="3"/>
      <c r="NMA111" s="3"/>
      <c r="NMB111" s="3"/>
      <c r="NMC111" s="3"/>
      <c r="NMD111" s="3"/>
      <c r="NME111" s="3"/>
      <c r="NMF111" s="3"/>
      <c r="NMG111" s="3"/>
      <c r="NMH111" s="3"/>
      <c r="NMI111" s="3"/>
      <c r="NMJ111" s="3"/>
      <c r="NMK111" s="3"/>
      <c r="NML111" s="3"/>
      <c r="NMM111" s="3"/>
      <c r="NMN111" s="3"/>
      <c r="NMO111" s="3"/>
      <c r="NMP111" s="3"/>
      <c r="NMQ111" s="3"/>
      <c r="NMR111" s="3"/>
      <c r="NMS111" s="3"/>
      <c r="NMT111" s="3"/>
      <c r="NMU111" s="3"/>
      <c r="NMV111" s="3"/>
      <c r="NMW111" s="3"/>
      <c r="NMX111" s="3"/>
      <c r="NMY111" s="3"/>
      <c r="NMZ111" s="3"/>
      <c r="NNA111" s="3"/>
      <c r="NNB111" s="3"/>
      <c r="NNC111" s="3"/>
      <c r="NND111" s="3"/>
      <c r="NNE111" s="3"/>
      <c r="NNF111" s="3"/>
      <c r="NNG111" s="3"/>
      <c r="NNH111" s="3"/>
      <c r="NNI111" s="3"/>
      <c r="NNJ111" s="3"/>
      <c r="NNK111" s="3"/>
      <c r="NNL111" s="3"/>
      <c r="NNM111" s="3"/>
      <c r="NNN111" s="3"/>
      <c r="NNO111" s="3"/>
      <c r="NNP111" s="3"/>
      <c r="NNQ111" s="3"/>
      <c r="NNR111" s="3"/>
      <c r="NNS111" s="3"/>
      <c r="NNT111" s="3"/>
      <c r="NNU111" s="3"/>
      <c r="NNV111" s="3"/>
      <c r="NNW111" s="3"/>
      <c r="NNX111" s="3"/>
      <c r="NNY111" s="3"/>
      <c r="NNZ111" s="3"/>
      <c r="NOA111" s="3"/>
      <c r="NOB111" s="3"/>
      <c r="NOC111" s="3"/>
      <c r="NOD111" s="3"/>
      <c r="NOE111" s="3"/>
      <c r="NOF111" s="3"/>
      <c r="NOG111" s="3"/>
      <c r="NOH111" s="3"/>
      <c r="NOI111" s="3"/>
      <c r="NOJ111" s="3"/>
      <c r="NOK111" s="3"/>
      <c r="NOL111" s="3"/>
      <c r="NOM111" s="3"/>
      <c r="NON111" s="3"/>
      <c r="NOO111" s="3"/>
      <c r="NOP111" s="3"/>
      <c r="NOQ111" s="3"/>
      <c r="NOR111" s="3"/>
      <c r="NOS111" s="3"/>
      <c r="NOT111" s="3"/>
      <c r="NOU111" s="3"/>
      <c r="NOV111" s="3"/>
      <c r="NOW111" s="3"/>
      <c r="NOX111" s="3"/>
      <c r="NOY111" s="3"/>
      <c r="NOZ111" s="3"/>
      <c r="NPA111" s="3"/>
      <c r="NPB111" s="3"/>
      <c r="NPC111" s="3"/>
      <c r="NPD111" s="3"/>
      <c r="NPE111" s="3"/>
      <c r="NPF111" s="3"/>
      <c r="NPG111" s="3"/>
      <c r="NPH111" s="3"/>
      <c r="NPI111" s="3"/>
      <c r="NPJ111" s="3"/>
      <c r="NPK111" s="3"/>
      <c r="NPL111" s="3"/>
      <c r="NPM111" s="3"/>
      <c r="NPN111" s="3"/>
      <c r="NPO111" s="3"/>
      <c r="NPP111" s="3"/>
      <c r="NPQ111" s="3"/>
      <c r="NPR111" s="3"/>
      <c r="NPS111" s="3"/>
      <c r="NPT111" s="3"/>
      <c r="NPU111" s="3"/>
      <c r="NPV111" s="3"/>
      <c r="NPW111" s="3"/>
      <c r="NPX111" s="3"/>
      <c r="NPY111" s="3"/>
      <c r="NPZ111" s="3"/>
      <c r="NQA111" s="3"/>
      <c r="NQB111" s="3"/>
      <c r="NQC111" s="3"/>
      <c r="NQD111" s="3"/>
      <c r="NQE111" s="3"/>
      <c r="NQF111" s="3"/>
      <c r="NQG111" s="3"/>
      <c r="NQH111" s="3"/>
      <c r="NQI111" s="3"/>
      <c r="NQJ111" s="3"/>
      <c r="NQK111" s="3"/>
      <c r="NQL111" s="3"/>
      <c r="NQM111" s="3"/>
      <c r="NQN111" s="3"/>
      <c r="NQO111" s="3"/>
      <c r="NQP111" s="3"/>
      <c r="NQQ111" s="3"/>
      <c r="NQR111" s="3"/>
      <c r="NQS111" s="3"/>
      <c r="NQT111" s="3"/>
      <c r="NQU111" s="3"/>
      <c r="NQV111" s="3"/>
      <c r="NQW111" s="3"/>
      <c r="NQX111" s="3"/>
      <c r="NQY111" s="3"/>
      <c r="NQZ111" s="3"/>
      <c r="NRA111" s="3"/>
      <c r="NRB111" s="3"/>
      <c r="NRC111" s="3"/>
      <c r="NRD111" s="3"/>
      <c r="NRE111" s="3"/>
      <c r="NRF111" s="3"/>
      <c r="NRG111" s="3"/>
      <c r="NRH111" s="3"/>
      <c r="NRI111" s="3"/>
      <c r="NRJ111" s="3"/>
      <c r="NRK111" s="3"/>
      <c r="NRL111" s="3"/>
      <c r="NRM111" s="3"/>
      <c r="NRN111" s="3"/>
      <c r="NRO111" s="3"/>
      <c r="NRP111" s="3"/>
      <c r="NRQ111" s="3"/>
      <c r="NRR111" s="3"/>
      <c r="NRS111" s="3"/>
      <c r="NRT111" s="3"/>
      <c r="NRU111" s="3"/>
      <c r="NRV111" s="3"/>
      <c r="NRW111" s="3"/>
      <c r="NRX111" s="3"/>
      <c r="NRY111" s="3"/>
      <c r="NRZ111" s="3"/>
      <c r="NSA111" s="3"/>
      <c r="NSB111" s="3"/>
      <c r="NSC111" s="3"/>
      <c r="NSD111" s="3"/>
      <c r="NSE111" s="3"/>
      <c r="NSF111" s="3"/>
      <c r="NSG111" s="3"/>
      <c r="NSH111" s="3"/>
      <c r="NSI111" s="3"/>
      <c r="NSJ111" s="3"/>
      <c r="NSK111" s="3"/>
      <c r="NSL111" s="3"/>
      <c r="NSM111" s="3"/>
      <c r="NSN111" s="3"/>
      <c r="NSO111" s="3"/>
      <c r="NSP111" s="3"/>
      <c r="NSQ111" s="3"/>
      <c r="NSR111" s="3"/>
      <c r="NSS111" s="3"/>
      <c r="NST111" s="3"/>
      <c r="NSU111" s="3"/>
      <c r="NSV111" s="3"/>
      <c r="NSW111" s="3"/>
      <c r="NSX111" s="3"/>
      <c r="NSY111" s="3"/>
      <c r="NSZ111" s="3"/>
      <c r="NTA111" s="3"/>
      <c r="NTB111" s="3"/>
      <c r="NTC111" s="3"/>
      <c r="NTD111" s="3"/>
      <c r="NTE111" s="3"/>
      <c r="NTF111" s="3"/>
      <c r="NTG111" s="3"/>
      <c r="NTH111" s="3"/>
      <c r="NTI111" s="3"/>
      <c r="NTJ111" s="3"/>
      <c r="NTK111" s="3"/>
      <c r="NTL111" s="3"/>
      <c r="NTM111" s="3"/>
      <c r="NTN111" s="3"/>
      <c r="NTO111" s="3"/>
      <c r="NTP111" s="3"/>
      <c r="NTQ111" s="3"/>
      <c r="NTR111" s="3"/>
      <c r="NTS111" s="3"/>
      <c r="NTT111" s="3"/>
      <c r="NTU111" s="3"/>
      <c r="NTV111" s="3"/>
      <c r="NTW111" s="3"/>
      <c r="NTX111" s="3"/>
      <c r="NTY111" s="3"/>
      <c r="NTZ111" s="3"/>
      <c r="NUA111" s="3"/>
      <c r="NUB111" s="3"/>
      <c r="NUC111" s="3"/>
      <c r="NUD111" s="3"/>
      <c r="NUE111" s="3"/>
      <c r="NUF111" s="3"/>
      <c r="NUG111" s="3"/>
      <c r="NUH111" s="3"/>
      <c r="NUI111" s="3"/>
      <c r="NUJ111" s="3"/>
      <c r="NUK111" s="3"/>
      <c r="NUL111" s="3"/>
      <c r="NUM111" s="3"/>
      <c r="NUN111" s="3"/>
      <c r="NUO111" s="3"/>
      <c r="NUP111" s="3"/>
      <c r="NUQ111" s="3"/>
      <c r="NUR111" s="3"/>
      <c r="NUS111" s="3"/>
      <c r="NUT111" s="3"/>
      <c r="NUU111" s="3"/>
      <c r="NUV111" s="3"/>
      <c r="NUW111" s="3"/>
      <c r="NUX111" s="3"/>
      <c r="NUY111" s="3"/>
      <c r="NUZ111" s="3"/>
      <c r="NVA111" s="3"/>
      <c r="NVB111" s="3"/>
      <c r="NVC111" s="3"/>
      <c r="NVD111" s="3"/>
      <c r="NVE111" s="3"/>
      <c r="NVF111" s="3"/>
      <c r="NVG111" s="3"/>
      <c r="NVH111" s="3"/>
      <c r="NVI111" s="3"/>
      <c r="NVJ111" s="3"/>
      <c r="NVK111" s="3"/>
      <c r="NVL111" s="3"/>
      <c r="NVM111" s="3"/>
      <c r="NVN111" s="3"/>
      <c r="NVO111" s="3"/>
      <c r="NVP111" s="3"/>
      <c r="NVQ111" s="3"/>
      <c r="NVR111" s="3"/>
      <c r="NVS111" s="3"/>
      <c r="NVT111" s="3"/>
      <c r="NVU111" s="3"/>
      <c r="NVV111" s="3"/>
      <c r="NVW111" s="3"/>
      <c r="NVX111" s="3"/>
      <c r="NVY111" s="3"/>
      <c r="NVZ111" s="3"/>
      <c r="NWA111" s="3"/>
      <c r="NWB111" s="3"/>
      <c r="NWC111" s="3"/>
      <c r="NWD111" s="3"/>
      <c r="NWE111" s="3"/>
      <c r="NWF111" s="3"/>
      <c r="NWG111" s="3"/>
      <c r="NWH111" s="3"/>
      <c r="NWI111" s="3"/>
      <c r="NWJ111" s="3"/>
      <c r="NWK111" s="3"/>
      <c r="NWL111" s="3"/>
      <c r="NWM111" s="3"/>
      <c r="NWN111" s="3"/>
      <c r="NWO111" s="3"/>
      <c r="NWP111" s="3"/>
      <c r="NWQ111" s="3"/>
      <c r="NWR111" s="3"/>
      <c r="NWS111" s="3"/>
      <c r="NWT111" s="3"/>
      <c r="NWU111" s="3"/>
      <c r="NWV111" s="3"/>
      <c r="NWW111" s="3"/>
      <c r="NWX111" s="3"/>
      <c r="NWY111" s="3"/>
      <c r="NWZ111" s="3"/>
      <c r="NXA111" s="3"/>
      <c r="NXB111" s="3"/>
      <c r="NXC111" s="3"/>
      <c r="NXD111" s="3"/>
      <c r="NXE111" s="3"/>
      <c r="NXF111" s="3"/>
      <c r="NXG111" s="3"/>
      <c r="NXH111" s="3"/>
      <c r="NXI111" s="3"/>
      <c r="NXJ111" s="3"/>
      <c r="NXK111" s="3"/>
      <c r="NXL111" s="3"/>
      <c r="NXM111" s="3"/>
      <c r="NXN111" s="3"/>
      <c r="NXO111" s="3"/>
      <c r="NXP111" s="3"/>
      <c r="NXQ111" s="3"/>
      <c r="NXR111" s="3"/>
      <c r="NXS111" s="3"/>
      <c r="NXT111" s="3"/>
      <c r="NXU111" s="3"/>
      <c r="NXV111" s="3"/>
      <c r="NXW111" s="3"/>
      <c r="NXX111" s="3"/>
      <c r="NXY111" s="3"/>
      <c r="NXZ111" s="3"/>
      <c r="NYA111" s="3"/>
      <c r="NYB111" s="3"/>
      <c r="NYC111" s="3"/>
      <c r="NYD111" s="3"/>
      <c r="NYE111" s="3"/>
      <c r="NYF111" s="3"/>
      <c r="NYG111" s="3"/>
      <c r="NYH111" s="3"/>
      <c r="NYI111" s="3"/>
      <c r="NYJ111" s="3"/>
      <c r="NYK111" s="3"/>
      <c r="NYL111" s="3"/>
      <c r="NYM111" s="3"/>
      <c r="NYN111" s="3"/>
      <c r="NYO111" s="3"/>
      <c r="NYP111" s="3"/>
      <c r="NYQ111" s="3"/>
      <c r="NYR111" s="3"/>
      <c r="NYS111" s="3"/>
      <c r="NYT111" s="3"/>
      <c r="NYU111" s="3"/>
      <c r="NYV111" s="3"/>
      <c r="NYW111" s="3"/>
      <c r="NYX111" s="3"/>
      <c r="NYY111" s="3"/>
      <c r="NYZ111" s="3"/>
      <c r="NZA111" s="3"/>
      <c r="NZB111" s="3"/>
      <c r="NZC111" s="3"/>
      <c r="NZD111" s="3"/>
      <c r="NZE111" s="3"/>
      <c r="NZF111" s="3"/>
      <c r="NZG111" s="3"/>
      <c r="NZH111" s="3"/>
      <c r="NZI111" s="3"/>
      <c r="NZJ111" s="3"/>
      <c r="NZK111" s="3"/>
      <c r="NZL111" s="3"/>
      <c r="NZM111" s="3"/>
      <c r="NZN111" s="3"/>
      <c r="NZO111" s="3"/>
      <c r="NZP111" s="3"/>
      <c r="NZQ111" s="3"/>
      <c r="NZR111" s="3"/>
      <c r="NZS111" s="3"/>
      <c r="NZT111" s="3"/>
      <c r="NZU111" s="3"/>
      <c r="NZV111" s="3"/>
      <c r="NZW111" s="3"/>
      <c r="NZX111" s="3"/>
      <c r="NZY111" s="3"/>
      <c r="NZZ111" s="3"/>
      <c r="OAA111" s="3"/>
      <c r="OAB111" s="3"/>
      <c r="OAC111" s="3"/>
      <c r="OAD111" s="3"/>
      <c r="OAE111" s="3"/>
      <c r="OAF111" s="3"/>
      <c r="OAG111" s="3"/>
      <c r="OAH111" s="3"/>
      <c r="OAI111" s="3"/>
      <c r="OAJ111" s="3"/>
      <c r="OAK111" s="3"/>
      <c r="OAL111" s="3"/>
      <c r="OAM111" s="3"/>
      <c r="OAN111" s="3"/>
      <c r="OAO111" s="3"/>
      <c r="OAP111" s="3"/>
      <c r="OAQ111" s="3"/>
      <c r="OAR111" s="3"/>
      <c r="OAS111" s="3"/>
      <c r="OAT111" s="3"/>
      <c r="OAU111" s="3"/>
      <c r="OAV111" s="3"/>
      <c r="OAW111" s="3"/>
      <c r="OAX111" s="3"/>
      <c r="OAY111" s="3"/>
      <c r="OAZ111" s="3"/>
      <c r="OBA111" s="3"/>
      <c r="OBB111" s="3"/>
      <c r="OBC111" s="3"/>
      <c r="OBD111" s="3"/>
      <c r="OBE111" s="3"/>
      <c r="OBF111" s="3"/>
      <c r="OBG111" s="3"/>
      <c r="OBH111" s="3"/>
      <c r="OBI111" s="3"/>
      <c r="OBJ111" s="3"/>
      <c r="OBK111" s="3"/>
      <c r="OBL111" s="3"/>
      <c r="OBM111" s="3"/>
      <c r="OBN111" s="3"/>
      <c r="OBO111" s="3"/>
      <c r="OBP111" s="3"/>
      <c r="OBQ111" s="3"/>
      <c r="OBR111" s="3"/>
      <c r="OBS111" s="3"/>
      <c r="OBT111" s="3"/>
      <c r="OBU111" s="3"/>
      <c r="OBV111" s="3"/>
      <c r="OBW111" s="3"/>
      <c r="OBX111" s="3"/>
      <c r="OBY111" s="3"/>
      <c r="OBZ111" s="3"/>
      <c r="OCA111" s="3"/>
      <c r="OCB111" s="3"/>
      <c r="OCC111" s="3"/>
      <c r="OCD111" s="3"/>
      <c r="OCE111" s="3"/>
      <c r="OCF111" s="3"/>
      <c r="OCG111" s="3"/>
      <c r="OCH111" s="3"/>
      <c r="OCI111" s="3"/>
      <c r="OCJ111" s="3"/>
      <c r="OCK111" s="3"/>
      <c r="OCL111" s="3"/>
      <c r="OCM111" s="3"/>
      <c r="OCN111" s="3"/>
      <c r="OCO111" s="3"/>
      <c r="OCP111" s="3"/>
      <c r="OCQ111" s="3"/>
      <c r="OCR111" s="3"/>
      <c r="OCS111" s="3"/>
      <c r="OCT111" s="3"/>
      <c r="OCU111" s="3"/>
      <c r="OCV111" s="3"/>
      <c r="OCW111" s="3"/>
      <c r="OCX111" s="3"/>
      <c r="OCY111" s="3"/>
      <c r="OCZ111" s="3"/>
      <c r="ODA111" s="3"/>
      <c r="ODB111" s="3"/>
      <c r="ODC111" s="3"/>
      <c r="ODD111" s="3"/>
      <c r="ODE111" s="3"/>
      <c r="ODF111" s="3"/>
      <c r="ODG111" s="3"/>
      <c r="ODH111" s="3"/>
      <c r="ODI111" s="3"/>
      <c r="ODJ111" s="3"/>
      <c r="ODK111" s="3"/>
      <c r="ODL111" s="3"/>
      <c r="ODM111" s="3"/>
      <c r="ODN111" s="3"/>
      <c r="ODO111" s="3"/>
      <c r="ODP111" s="3"/>
      <c r="ODQ111" s="3"/>
      <c r="ODR111" s="3"/>
      <c r="ODS111" s="3"/>
      <c r="ODT111" s="3"/>
      <c r="ODU111" s="3"/>
      <c r="ODV111" s="3"/>
      <c r="ODW111" s="3"/>
      <c r="ODX111" s="3"/>
      <c r="ODY111" s="3"/>
      <c r="ODZ111" s="3"/>
      <c r="OEA111" s="3"/>
      <c r="OEB111" s="3"/>
      <c r="OEC111" s="3"/>
      <c r="OED111" s="3"/>
      <c r="OEE111" s="3"/>
      <c r="OEF111" s="3"/>
      <c r="OEG111" s="3"/>
      <c r="OEH111" s="3"/>
      <c r="OEI111" s="3"/>
      <c r="OEJ111" s="3"/>
      <c r="OEK111" s="3"/>
      <c r="OEL111" s="3"/>
      <c r="OEM111" s="3"/>
      <c r="OEN111" s="3"/>
      <c r="OEO111" s="3"/>
      <c r="OEP111" s="3"/>
      <c r="OEQ111" s="3"/>
      <c r="OER111" s="3"/>
      <c r="OES111" s="3"/>
      <c r="OET111" s="3"/>
      <c r="OEU111" s="3"/>
      <c r="OEV111" s="3"/>
      <c r="OEW111" s="3"/>
      <c r="OEX111" s="3"/>
      <c r="OEY111" s="3"/>
      <c r="OEZ111" s="3"/>
      <c r="OFA111" s="3"/>
      <c r="OFB111" s="3"/>
      <c r="OFC111" s="3"/>
      <c r="OFD111" s="3"/>
      <c r="OFE111" s="3"/>
      <c r="OFF111" s="3"/>
      <c r="OFG111" s="3"/>
      <c r="OFH111" s="3"/>
      <c r="OFI111" s="3"/>
      <c r="OFJ111" s="3"/>
      <c r="OFK111" s="3"/>
      <c r="OFL111" s="3"/>
      <c r="OFM111" s="3"/>
      <c r="OFN111" s="3"/>
      <c r="OFO111" s="3"/>
      <c r="OFP111" s="3"/>
      <c r="OFQ111" s="3"/>
      <c r="OFR111" s="3"/>
      <c r="OFS111" s="3"/>
      <c r="OFT111" s="3"/>
      <c r="OFU111" s="3"/>
      <c r="OFV111" s="3"/>
      <c r="OFW111" s="3"/>
      <c r="OFX111" s="3"/>
      <c r="OFY111" s="3"/>
      <c r="OFZ111" s="3"/>
      <c r="OGA111" s="3"/>
      <c r="OGB111" s="3"/>
      <c r="OGC111" s="3"/>
      <c r="OGD111" s="3"/>
      <c r="OGE111" s="3"/>
      <c r="OGF111" s="3"/>
      <c r="OGG111" s="3"/>
      <c r="OGH111" s="3"/>
      <c r="OGI111" s="3"/>
      <c r="OGJ111" s="3"/>
      <c r="OGK111" s="3"/>
      <c r="OGL111" s="3"/>
      <c r="OGM111" s="3"/>
      <c r="OGN111" s="3"/>
      <c r="OGO111" s="3"/>
      <c r="OGP111" s="3"/>
      <c r="OGQ111" s="3"/>
      <c r="OGR111" s="3"/>
      <c r="OGS111" s="3"/>
      <c r="OGT111" s="3"/>
      <c r="OGU111" s="3"/>
      <c r="OGV111" s="3"/>
      <c r="OGW111" s="3"/>
      <c r="OGX111" s="3"/>
      <c r="OGY111" s="3"/>
      <c r="OGZ111" s="3"/>
      <c r="OHA111" s="3"/>
      <c r="OHB111" s="3"/>
      <c r="OHC111" s="3"/>
      <c r="OHD111" s="3"/>
      <c r="OHE111" s="3"/>
      <c r="OHF111" s="3"/>
      <c r="OHG111" s="3"/>
      <c r="OHH111" s="3"/>
      <c r="OHI111" s="3"/>
      <c r="OHJ111" s="3"/>
      <c r="OHK111" s="3"/>
      <c r="OHL111" s="3"/>
      <c r="OHM111" s="3"/>
      <c r="OHN111" s="3"/>
      <c r="OHO111" s="3"/>
      <c r="OHP111" s="3"/>
      <c r="OHQ111" s="3"/>
      <c r="OHR111" s="3"/>
      <c r="OHS111" s="3"/>
      <c r="OHT111" s="3"/>
      <c r="OHU111" s="3"/>
      <c r="OHV111" s="3"/>
      <c r="OHW111" s="3"/>
      <c r="OHX111" s="3"/>
      <c r="OHY111" s="3"/>
      <c r="OHZ111" s="3"/>
      <c r="OIA111" s="3"/>
      <c r="OIB111" s="3"/>
      <c r="OIC111" s="3"/>
      <c r="OID111" s="3"/>
      <c r="OIE111" s="3"/>
      <c r="OIF111" s="3"/>
      <c r="OIG111" s="3"/>
      <c r="OIH111" s="3"/>
      <c r="OII111" s="3"/>
      <c r="OIJ111" s="3"/>
      <c r="OIK111" s="3"/>
      <c r="OIL111" s="3"/>
      <c r="OIM111" s="3"/>
      <c r="OIN111" s="3"/>
      <c r="OIO111" s="3"/>
      <c r="OIP111" s="3"/>
      <c r="OIQ111" s="3"/>
      <c r="OIR111" s="3"/>
      <c r="OIS111" s="3"/>
      <c r="OIT111" s="3"/>
      <c r="OIU111" s="3"/>
      <c r="OIV111" s="3"/>
      <c r="OIW111" s="3"/>
      <c r="OIX111" s="3"/>
      <c r="OIY111" s="3"/>
      <c r="OIZ111" s="3"/>
      <c r="OJA111" s="3"/>
      <c r="OJB111" s="3"/>
      <c r="OJC111" s="3"/>
      <c r="OJD111" s="3"/>
      <c r="OJE111" s="3"/>
      <c r="OJF111" s="3"/>
      <c r="OJG111" s="3"/>
      <c r="OJH111" s="3"/>
      <c r="OJI111" s="3"/>
      <c r="OJJ111" s="3"/>
      <c r="OJK111" s="3"/>
      <c r="OJL111" s="3"/>
      <c r="OJM111" s="3"/>
      <c r="OJN111" s="3"/>
      <c r="OJO111" s="3"/>
      <c r="OJP111" s="3"/>
      <c r="OJQ111" s="3"/>
      <c r="OJR111" s="3"/>
      <c r="OJS111" s="3"/>
      <c r="OJT111" s="3"/>
      <c r="OJU111" s="3"/>
      <c r="OJV111" s="3"/>
      <c r="OJW111" s="3"/>
      <c r="OJX111" s="3"/>
      <c r="OJY111" s="3"/>
      <c r="OJZ111" s="3"/>
      <c r="OKA111" s="3"/>
      <c r="OKB111" s="3"/>
      <c r="OKC111" s="3"/>
      <c r="OKD111" s="3"/>
      <c r="OKE111" s="3"/>
      <c r="OKF111" s="3"/>
      <c r="OKG111" s="3"/>
      <c r="OKH111" s="3"/>
      <c r="OKI111" s="3"/>
      <c r="OKJ111" s="3"/>
      <c r="OKK111" s="3"/>
      <c r="OKL111" s="3"/>
      <c r="OKM111" s="3"/>
      <c r="OKN111" s="3"/>
      <c r="OKO111" s="3"/>
      <c r="OKP111" s="3"/>
      <c r="OKQ111" s="3"/>
      <c r="OKR111" s="3"/>
      <c r="OKS111" s="3"/>
      <c r="OKT111" s="3"/>
      <c r="OKU111" s="3"/>
      <c r="OKV111" s="3"/>
      <c r="OKW111" s="3"/>
      <c r="OKX111" s="3"/>
      <c r="OKY111" s="3"/>
      <c r="OKZ111" s="3"/>
      <c r="OLA111" s="3"/>
      <c r="OLB111" s="3"/>
      <c r="OLC111" s="3"/>
      <c r="OLD111" s="3"/>
      <c r="OLE111" s="3"/>
      <c r="OLF111" s="3"/>
      <c r="OLG111" s="3"/>
      <c r="OLH111" s="3"/>
      <c r="OLI111" s="3"/>
      <c r="OLJ111" s="3"/>
      <c r="OLK111" s="3"/>
      <c r="OLL111" s="3"/>
      <c r="OLM111" s="3"/>
      <c r="OLN111" s="3"/>
      <c r="OLO111" s="3"/>
      <c r="OLP111" s="3"/>
      <c r="OLQ111" s="3"/>
      <c r="OLR111" s="3"/>
      <c r="OLS111" s="3"/>
      <c r="OLT111" s="3"/>
      <c r="OLU111" s="3"/>
      <c r="OLV111" s="3"/>
      <c r="OLW111" s="3"/>
      <c r="OLX111" s="3"/>
      <c r="OLY111" s="3"/>
      <c r="OLZ111" s="3"/>
      <c r="OMA111" s="3"/>
      <c r="OMB111" s="3"/>
      <c r="OMC111" s="3"/>
      <c r="OMD111" s="3"/>
      <c r="OME111" s="3"/>
      <c r="OMF111" s="3"/>
      <c r="OMG111" s="3"/>
      <c r="OMH111" s="3"/>
      <c r="OMI111" s="3"/>
      <c r="OMJ111" s="3"/>
      <c r="OMK111" s="3"/>
      <c r="OML111" s="3"/>
      <c r="OMM111" s="3"/>
      <c r="OMN111" s="3"/>
      <c r="OMO111" s="3"/>
      <c r="OMP111" s="3"/>
      <c r="OMQ111" s="3"/>
      <c r="OMR111" s="3"/>
      <c r="OMS111" s="3"/>
      <c r="OMT111" s="3"/>
      <c r="OMU111" s="3"/>
      <c r="OMV111" s="3"/>
      <c r="OMW111" s="3"/>
      <c r="OMX111" s="3"/>
      <c r="OMY111" s="3"/>
      <c r="OMZ111" s="3"/>
      <c r="ONA111" s="3"/>
      <c r="ONB111" s="3"/>
      <c r="ONC111" s="3"/>
      <c r="OND111" s="3"/>
      <c r="ONE111" s="3"/>
      <c r="ONF111" s="3"/>
      <c r="ONG111" s="3"/>
      <c r="ONH111" s="3"/>
      <c r="ONI111" s="3"/>
      <c r="ONJ111" s="3"/>
      <c r="ONK111" s="3"/>
      <c r="ONL111" s="3"/>
      <c r="ONM111" s="3"/>
      <c r="ONN111" s="3"/>
      <c r="ONO111" s="3"/>
      <c r="ONP111" s="3"/>
      <c r="ONQ111" s="3"/>
      <c r="ONR111" s="3"/>
      <c r="ONS111" s="3"/>
      <c r="ONT111" s="3"/>
      <c r="ONU111" s="3"/>
      <c r="ONV111" s="3"/>
      <c r="ONW111" s="3"/>
      <c r="ONX111" s="3"/>
      <c r="ONY111" s="3"/>
      <c r="ONZ111" s="3"/>
      <c r="OOA111" s="3"/>
      <c r="OOB111" s="3"/>
      <c r="OOC111" s="3"/>
      <c r="OOD111" s="3"/>
      <c r="OOE111" s="3"/>
      <c r="OOF111" s="3"/>
      <c r="OOG111" s="3"/>
      <c r="OOH111" s="3"/>
      <c r="OOI111" s="3"/>
      <c r="OOJ111" s="3"/>
      <c r="OOK111" s="3"/>
      <c r="OOL111" s="3"/>
      <c r="OOM111" s="3"/>
      <c r="OON111" s="3"/>
      <c r="OOO111" s="3"/>
      <c r="OOP111" s="3"/>
      <c r="OOQ111" s="3"/>
      <c r="OOR111" s="3"/>
      <c r="OOS111" s="3"/>
      <c r="OOT111" s="3"/>
      <c r="OOU111" s="3"/>
      <c r="OOV111" s="3"/>
      <c r="OOW111" s="3"/>
      <c r="OOX111" s="3"/>
      <c r="OOY111" s="3"/>
      <c r="OOZ111" s="3"/>
      <c r="OPA111" s="3"/>
      <c r="OPB111" s="3"/>
      <c r="OPC111" s="3"/>
      <c r="OPD111" s="3"/>
      <c r="OPE111" s="3"/>
      <c r="OPF111" s="3"/>
      <c r="OPG111" s="3"/>
      <c r="OPH111" s="3"/>
      <c r="OPI111" s="3"/>
      <c r="OPJ111" s="3"/>
      <c r="OPK111" s="3"/>
      <c r="OPL111" s="3"/>
      <c r="OPM111" s="3"/>
      <c r="OPN111" s="3"/>
      <c r="OPO111" s="3"/>
      <c r="OPP111" s="3"/>
      <c r="OPQ111" s="3"/>
      <c r="OPR111" s="3"/>
      <c r="OPS111" s="3"/>
      <c r="OPT111" s="3"/>
      <c r="OPU111" s="3"/>
      <c r="OPV111" s="3"/>
      <c r="OPW111" s="3"/>
      <c r="OPX111" s="3"/>
      <c r="OPY111" s="3"/>
      <c r="OPZ111" s="3"/>
      <c r="OQA111" s="3"/>
      <c r="OQB111" s="3"/>
      <c r="OQC111" s="3"/>
      <c r="OQD111" s="3"/>
      <c r="OQE111" s="3"/>
      <c r="OQF111" s="3"/>
      <c r="OQG111" s="3"/>
      <c r="OQH111" s="3"/>
      <c r="OQI111" s="3"/>
      <c r="OQJ111" s="3"/>
      <c r="OQK111" s="3"/>
      <c r="OQL111" s="3"/>
      <c r="OQM111" s="3"/>
      <c r="OQN111" s="3"/>
      <c r="OQO111" s="3"/>
      <c r="OQP111" s="3"/>
      <c r="OQQ111" s="3"/>
      <c r="OQR111" s="3"/>
      <c r="OQS111" s="3"/>
      <c r="OQT111" s="3"/>
      <c r="OQU111" s="3"/>
      <c r="OQV111" s="3"/>
      <c r="OQW111" s="3"/>
      <c r="OQX111" s="3"/>
      <c r="OQY111" s="3"/>
      <c r="OQZ111" s="3"/>
      <c r="ORA111" s="3"/>
      <c r="ORB111" s="3"/>
      <c r="ORC111" s="3"/>
      <c r="ORD111" s="3"/>
      <c r="ORE111" s="3"/>
      <c r="ORF111" s="3"/>
      <c r="ORG111" s="3"/>
      <c r="ORH111" s="3"/>
      <c r="ORI111" s="3"/>
      <c r="ORJ111" s="3"/>
      <c r="ORK111" s="3"/>
      <c r="ORL111" s="3"/>
      <c r="ORM111" s="3"/>
      <c r="ORN111" s="3"/>
      <c r="ORO111" s="3"/>
      <c r="ORP111" s="3"/>
      <c r="ORQ111" s="3"/>
      <c r="ORR111" s="3"/>
      <c r="ORS111" s="3"/>
      <c r="ORT111" s="3"/>
      <c r="ORU111" s="3"/>
      <c r="ORV111" s="3"/>
      <c r="ORW111" s="3"/>
      <c r="ORX111" s="3"/>
      <c r="ORY111" s="3"/>
      <c r="ORZ111" s="3"/>
      <c r="OSA111" s="3"/>
      <c r="OSB111" s="3"/>
      <c r="OSC111" s="3"/>
      <c r="OSD111" s="3"/>
      <c r="OSE111" s="3"/>
      <c r="OSF111" s="3"/>
      <c r="OSG111" s="3"/>
      <c r="OSH111" s="3"/>
      <c r="OSI111" s="3"/>
      <c r="OSJ111" s="3"/>
      <c r="OSK111" s="3"/>
      <c r="OSL111" s="3"/>
      <c r="OSM111" s="3"/>
      <c r="OSN111" s="3"/>
      <c r="OSO111" s="3"/>
      <c r="OSP111" s="3"/>
      <c r="OSQ111" s="3"/>
      <c r="OSR111" s="3"/>
      <c r="OSS111" s="3"/>
      <c r="OST111" s="3"/>
      <c r="OSU111" s="3"/>
      <c r="OSV111" s="3"/>
      <c r="OSW111" s="3"/>
      <c r="OSX111" s="3"/>
      <c r="OSY111" s="3"/>
      <c r="OSZ111" s="3"/>
      <c r="OTA111" s="3"/>
      <c r="OTB111" s="3"/>
      <c r="OTC111" s="3"/>
      <c r="OTD111" s="3"/>
      <c r="OTE111" s="3"/>
      <c r="OTF111" s="3"/>
      <c r="OTG111" s="3"/>
      <c r="OTH111" s="3"/>
      <c r="OTI111" s="3"/>
      <c r="OTJ111" s="3"/>
      <c r="OTK111" s="3"/>
      <c r="OTL111" s="3"/>
      <c r="OTM111" s="3"/>
      <c r="OTN111" s="3"/>
      <c r="OTO111" s="3"/>
      <c r="OTP111" s="3"/>
      <c r="OTQ111" s="3"/>
      <c r="OTR111" s="3"/>
      <c r="OTS111" s="3"/>
      <c r="OTT111" s="3"/>
      <c r="OTU111" s="3"/>
      <c r="OTV111" s="3"/>
      <c r="OTW111" s="3"/>
      <c r="OTX111" s="3"/>
      <c r="OTY111" s="3"/>
      <c r="OTZ111" s="3"/>
      <c r="OUA111" s="3"/>
      <c r="OUB111" s="3"/>
      <c r="OUC111" s="3"/>
      <c r="OUD111" s="3"/>
      <c r="OUE111" s="3"/>
      <c r="OUF111" s="3"/>
      <c r="OUG111" s="3"/>
      <c r="OUH111" s="3"/>
      <c r="OUI111" s="3"/>
      <c r="OUJ111" s="3"/>
      <c r="OUK111" s="3"/>
      <c r="OUL111" s="3"/>
      <c r="OUM111" s="3"/>
      <c r="OUN111" s="3"/>
      <c r="OUO111" s="3"/>
      <c r="OUP111" s="3"/>
      <c r="OUQ111" s="3"/>
      <c r="OUR111" s="3"/>
      <c r="OUS111" s="3"/>
      <c r="OUT111" s="3"/>
      <c r="OUU111" s="3"/>
      <c r="OUV111" s="3"/>
      <c r="OUW111" s="3"/>
      <c r="OUX111" s="3"/>
      <c r="OUY111" s="3"/>
      <c r="OUZ111" s="3"/>
      <c r="OVA111" s="3"/>
      <c r="OVB111" s="3"/>
      <c r="OVC111" s="3"/>
      <c r="OVD111" s="3"/>
      <c r="OVE111" s="3"/>
      <c r="OVF111" s="3"/>
      <c r="OVG111" s="3"/>
      <c r="OVH111" s="3"/>
      <c r="OVI111" s="3"/>
      <c r="OVJ111" s="3"/>
      <c r="OVK111" s="3"/>
      <c r="OVL111" s="3"/>
      <c r="OVM111" s="3"/>
      <c r="OVN111" s="3"/>
      <c r="OVO111" s="3"/>
      <c r="OVP111" s="3"/>
      <c r="OVQ111" s="3"/>
      <c r="OVR111" s="3"/>
      <c r="OVS111" s="3"/>
      <c r="OVT111" s="3"/>
      <c r="OVU111" s="3"/>
      <c r="OVV111" s="3"/>
      <c r="OVW111" s="3"/>
      <c r="OVX111" s="3"/>
      <c r="OVY111" s="3"/>
      <c r="OVZ111" s="3"/>
      <c r="OWA111" s="3"/>
      <c r="OWB111" s="3"/>
      <c r="OWC111" s="3"/>
      <c r="OWD111" s="3"/>
      <c r="OWE111" s="3"/>
      <c r="OWF111" s="3"/>
      <c r="OWG111" s="3"/>
      <c r="OWH111" s="3"/>
      <c r="OWI111" s="3"/>
      <c r="OWJ111" s="3"/>
      <c r="OWK111" s="3"/>
      <c r="OWL111" s="3"/>
      <c r="OWM111" s="3"/>
      <c r="OWN111" s="3"/>
      <c r="OWO111" s="3"/>
      <c r="OWP111" s="3"/>
      <c r="OWQ111" s="3"/>
      <c r="OWR111" s="3"/>
      <c r="OWS111" s="3"/>
      <c r="OWT111" s="3"/>
      <c r="OWU111" s="3"/>
      <c r="OWV111" s="3"/>
      <c r="OWW111" s="3"/>
      <c r="OWX111" s="3"/>
      <c r="OWY111" s="3"/>
      <c r="OWZ111" s="3"/>
      <c r="OXA111" s="3"/>
      <c r="OXB111" s="3"/>
      <c r="OXC111" s="3"/>
      <c r="OXD111" s="3"/>
      <c r="OXE111" s="3"/>
      <c r="OXF111" s="3"/>
      <c r="OXG111" s="3"/>
      <c r="OXH111" s="3"/>
      <c r="OXI111" s="3"/>
      <c r="OXJ111" s="3"/>
      <c r="OXK111" s="3"/>
      <c r="OXL111" s="3"/>
      <c r="OXM111" s="3"/>
      <c r="OXN111" s="3"/>
      <c r="OXO111" s="3"/>
      <c r="OXP111" s="3"/>
      <c r="OXQ111" s="3"/>
      <c r="OXR111" s="3"/>
      <c r="OXS111" s="3"/>
      <c r="OXT111" s="3"/>
      <c r="OXU111" s="3"/>
      <c r="OXV111" s="3"/>
      <c r="OXW111" s="3"/>
      <c r="OXX111" s="3"/>
      <c r="OXY111" s="3"/>
      <c r="OXZ111" s="3"/>
      <c r="OYA111" s="3"/>
      <c r="OYB111" s="3"/>
      <c r="OYC111" s="3"/>
      <c r="OYD111" s="3"/>
      <c r="OYE111" s="3"/>
      <c r="OYF111" s="3"/>
      <c r="OYG111" s="3"/>
      <c r="OYH111" s="3"/>
      <c r="OYI111" s="3"/>
      <c r="OYJ111" s="3"/>
      <c r="OYK111" s="3"/>
      <c r="OYL111" s="3"/>
      <c r="OYM111" s="3"/>
      <c r="OYN111" s="3"/>
      <c r="OYO111" s="3"/>
      <c r="OYP111" s="3"/>
      <c r="OYQ111" s="3"/>
      <c r="OYR111" s="3"/>
      <c r="OYS111" s="3"/>
      <c r="OYT111" s="3"/>
      <c r="OYU111" s="3"/>
      <c r="OYV111" s="3"/>
      <c r="OYW111" s="3"/>
      <c r="OYX111" s="3"/>
      <c r="OYY111" s="3"/>
      <c r="OYZ111" s="3"/>
      <c r="OZA111" s="3"/>
      <c r="OZB111" s="3"/>
      <c r="OZC111" s="3"/>
      <c r="OZD111" s="3"/>
      <c r="OZE111" s="3"/>
      <c r="OZF111" s="3"/>
      <c r="OZG111" s="3"/>
      <c r="OZH111" s="3"/>
      <c r="OZI111" s="3"/>
      <c r="OZJ111" s="3"/>
      <c r="OZK111" s="3"/>
      <c r="OZL111" s="3"/>
      <c r="OZM111" s="3"/>
      <c r="OZN111" s="3"/>
      <c r="OZO111" s="3"/>
      <c r="OZP111" s="3"/>
      <c r="OZQ111" s="3"/>
      <c r="OZR111" s="3"/>
      <c r="OZS111" s="3"/>
      <c r="OZT111" s="3"/>
      <c r="OZU111" s="3"/>
      <c r="OZV111" s="3"/>
      <c r="OZW111" s="3"/>
      <c r="OZX111" s="3"/>
      <c r="OZY111" s="3"/>
      <c r="OZZ111" s="3"/>
      <c r="PAA111" s="3"/>
      <c r="PAB111" s="3"/>
      <c r="PAC111" s="3"/>
      <c r="PAD111" s="3"/>
      <c r="PAE111" s="3"/>
      <c r="PAF111" s="3"/>
      <c r="PAG111" s="3"/>
      <c r="PAH111" s="3"/>
      <c r="PAI111" s="3"/>
      <c r="PAJ111" s="3"/>
      <c r="PAK111" s="3"/>
      <c r="PAL111" s="3"/>
      <c r="PAM111" s="3"/>
      <c r="PAN111" s="3"/>
      <c r="PAO111" s="3"/>
      <c r="PAP111" s="3"/>
      <c r="PAQ111" s="3"/>
      <c r="PAR111" s="3"/>
      <c r="PAS111" s="3"/>
      <c r="PAT111" s="3"/>
      <c r="PAU111" s="3"/>
      <c r="PAV111" s="3"/>
      <c r="PAW111" s="3"/>
      <c r="PAX111" s="3"/>
      <c r="PAY111" s="3"/>
      <c r="PAZ111" s="3"/>
      <c r="PBA111" s="3"/>
      <c r="PBB111" s="3"/>
      <c r="PBC111" s="3"/>
      <c r="PBD111" s="3"/>
      <c r="PBE111" s="3"/>
      <c r="PBF111" s="3"/>
      <c r="PBG111" s="3"/>
      <c r="PBH111" s="3"/>
      <c r="PBI111" s="3"/>
      <c r="PBJ111" s="3"/>
      <c r="PBK111" s="3"/>
      <c r="PBL111" s="3"/>
      <c r="PBM111" s="3"/>
      <c r="PBN111" s="3"/>
      <c r="PBO111" s="3"/>
      <c r="PBP111" s="3"/>
      <c r="PBQ111" s="3"/>
      <c r="PBR111" s="3"/>
      <c r="PBS111" s="3"/>
      <c r="PBT111" s="3"/>
      <c r="PBU111" s="3"/>
      <c r="PBV111" s="3"/>
      <c r="PBW111" s="3"/>
      <c r="PBX111" s="3"/>
      <c r="PBY111" s="3"/>
      <c r="PBZ111" s="3"/>
      <c r="PCA111" s="3"/>
      <c r="PCB111" s="3"/>
      <c r="PCC111" s="3"/>
      <c r="PCD111" s="3"/>
      <c r="PCE111" s="3"/>
      <c r="PCF111" s="3"/>
      <c r="PCG111" s="3"/>
      <c r="PCH111" s="3"/>
      <c r="PCI111" s="3"/>
      <c r="PCJ111" s="3"/>
      <c r="PCK111" s="3"/>
      <c r="PCL111" s="3"/>
      <c r="PCM111" s="3"/>
      <c r="PCN111" s="3"/>
      <c r="PCO111" s="3"/>
      <c r="PCP111" s="3"/>
      <c r="PCQ111" s="3"/>
      <c r="PCR111" s="3"/>
      <c r="PCS111" s="3"/>
      <c r="PCT111" s="3"/>
      <c r="PCU111" s="3"/>
      <c r="PCV111" s="3"/>
      <c r="PCW111" s="3"/>
      <c r="PCX111" s="3"/>
      <c r="PCY111" s="3"/>
      <c r="PCZ111" s="3"/>
      <c r="PDA111" s="3"/>
      <c r="PDB111" s="3"/>
      <c r="PDC111" s="3"/>
      <c r="PDD111" s="3"/>
      <c r="PDE111" s="3"/>
      <c r="PDF111" s="3"/>
      <c r="PDG111" s="3"/>
      <c r="PDH111" s="3"/>
      <c r="PDI111" s="3"/>
      <c r="PDJ111" s="3"/>
      <c r="PDK111" s="3"/>
      <c r="PDL111" s="3"/>
      <c r="PDM111" s="3"/>
      <c r="PDN111" s="3"/>
      <c r="PDO111" s="3"/>
      <c r="PDP111" s="3"/>
      <c r="PDQ111" s="3"/>
      <c r="PDR111" s="3"/>
      <c r="PDS111" s="3"/>
      <c r="PDT111" s="3"/>
      <c r="PDU111" s="3"/>
      <c r="PDV111" s="3"/>
      <c r="PDW111" s="3"/>
      <c r="PDX111" s="3"/>
      <c r="PDY111" s="3"/>
      <c r="PDZ111" s="3"/>
      <c r="PEA111" s="3"/>
      <c r="PEB111" s="3"/>
      <c r="PEC111" s="3"/>
      <c r="PED111" s="3"/>
      <c r="PEE111" s="3"/>
      <c r="PEF111" s="3"/>
      <c r="PEG111" s="3"/>
      <c r="PEH111" s="3"/>
      <c r="PEI111" s="3"/>
      <c r="PEJ111" s="3"/>
      <c r="PEK111" s="3"/>
      <c r="PEL111" s="3"/>
      <c r="PEM111" s="3"/>
      <c r="PEN111" s="3"/>
      <c r="PEO111" s="3"/>
      <c r="PEP111" s="3"/>
      <c r="PEQ111" s="3"/>
      <c r="PER111" s="3"/>
      <c r="PES111" s="3"/>
      <c r="PET111" s="3"/>
      <c r="PEU111" s="3"/>
      <c r="PEV111" s="3"/>
      <c r="PEW111" s="3"/>
      <c r="PEX111" s="3"/>
      <c r="PEY111" s="3"/>
      <c r="PEZ111" s="3"/>
      <c r="PFA111" s="3"/>
      <c r="PFB111" s="3"/>
      <c r="PFC111" s="3"/>
      <c r="PFD111" s="3"/>
      <c r="PFE111" s="3"/>
      <c r="PFF111" s="3"/>
      <c r="PFG111" s="3"/>
      <c r="PFH111" s="3"/>
      <c r="PFI111" s="3"/>
      <c r="PFJ111" s="3"/>
      <c r="PFK111" s="3"/>
      <c r="PFL111" s="3"/>
      <c r="PFM111" s="3"/>
      <c r="PFN111" s="3"/>
      <c r="PFO111" s="3"/>
      <c r="PFP111" s="3"/>
      <c r="PFQ111" s="3"/>
      <c r="PFR111" s="3"/>
      <c r="PFS111" s="3"/>
      <c r="PFT111" s="3"/>
      <c r="PFU111" s="3"/>
      <c r="PFV111" s="3"/>
      <c r="PFW111" s="3"/>
      <c r="PFX111" s="3"/>
      <c r="PFY111" s="3"/>
      <c r="PFZ111" s="3"/>
      <c r="PGA111" s="3"/>
      <c r="PGB111" s="3"/>
      <c r="PGC111" s="3"/>
      <c r="PGD111" s="3"/>
      <c r="PGE111" s="3"/>
      <c r="PGF111" s="3"/>
      <c r="PGG111" s="3"/>
      <c r="PGH111" s="3"/>
      <c r="PGI111" s="3"/>
      <c r="PGJ111" s="3"/>
      <c r="PGK111" s="3"/>
      <c r="PGL111" s="3"/>
      <c r="PGM111" s="3"/>
      <c r="PGN111" s="3"/>
      <c r="PGO111" s="3"/>
      <c r="PGP111" s="3"/>
      <c r="PGQ111" s="3"/>
      <c r="PGR111" s="3"/>
      <c r="PGS111" s="3"/>
      <c r="PGT111" s="3"/>
      <c r="PGU111" s="3"/>
      <c r="PGV111" s="3"/>
      <c r="PGW111" s="3"/>
      <c r="PGX111" s="3"/>
      <c r="PGY111" s="3"/>
      <c r="PGZ111" s="3"/>
      <c r="PHA111" s="3"/>
      <c r="PHB111" s="3"/>
      <c r="PHC111" s="3"/>
      <c r="PHD111" s="3"/>
      <c r="PHE111" s="3"/>
      <c r="PHF111" s="3"/>
      <c r="PHG111" s="3"/>
      <c r="PHH111" s="3"/>
      <c r="PHI111" s="3"/>
      <c r="PHJ111" s="3"/>
      <c r="PHK111" s="3"/>
      <c r="PHL111" s="3"/>
      <c r="PHM111" s="3"/>
      <c r="PHN111" s="3"/>
      <c r="PHO111" s="3"/>
      <c r="PHP111" s="3"/>
      <c r="PHQ111" s="3"/>
      <c r="PHR111" s="3"/>
      <c r="PHS111" s="3"/>
      <c r="PHT111" s="3"/>
      <c r="PHU111" s="3"/>
      <c r="PHV111" s="3"/>
      <c r="PHW111" s="3"/>
      <c r="PHX111" s="3"/>
      <c r="PHY111" s="3"/>
      <c r="PHZ111" s="3"/>
      <c r="PIA111" s="3"/>
      <c r="PIB111" s="3"/>
      <c r="PIC111" s="3"/>
      <c r="PID111" s="3"/>
      <c r="PIE111" s="3"/>
      <c r="PIF111" s="3"/>
      <c r="PIG111" s="3"/>
      <c r="PIH111" s="3"/>
      <c r="PII111" s="3"/>
      <c r="PIJ111" s="3"/>
      <c r="PIK111" s="3"/>
      <c r="PIL111" s="3"/>
      <c r="PIM111" s="3"/>
      <c r="PIN111" s="3"/>
      <c r="PIO111" s="3"/>
      <c r="PIP111" s="3"/>
      <c r="PIQ111" s="3"/>
      <c r="PIR111" s="3"/>
      <c r="PIS111" s="3"/>
      <c r="PIT111" s="3"/>
      <c r="PIU111" s="3"/>
      <c r="PIV111" s="3"/>
      <c r="PIW111" s="3"/>
      <c r="PIX111" s="3"/>
      <c r="PIY111" s="3"/>
      <c r="PIZ111" s="3"/>
      <c r="PJA111" s="3"/>
      <c r="PJB111" s="3"/>
      <c r="PJC111" s="3"/>
      <c r="PJD111" s="3"/>
      <c r="PJE111" s="3"/>
      <c r="PJF111" s="3"/>
      <c r="PJG111" s="3"/>
      <c r="PJH111" s="3"/>
      <c r="PJI111" s="3"/>
      <c r="PJJ111" s="3"/>
      <c r="PJK111" s="3"/>
      <c r="PJL111" s="3"/>
      <c r="PJM111" s="3"/>
      <c r="PJN111" s="3"/>
      <c r="PJO111" s="3"/>
      <c r="PJP111" s="3"/>
      <c r="PJQ111" s="3"/>
      <c r="PJR111" s="3"/>
      <c r="PJS111" s="3"/>
      <c r="PJT111" s="3"/>
      <c r="PJU111" s="3"/>
      <c r="PJV111" s="3"/>
      <c r="PJW111" s="3"/>
      <c r="PJX111" s="3"/>
      <c r="PJY111" s="3"/>
      <c r="PJZ111" s="3"/>
      <c r="PKA111" s="3"/>
      <c r="PKB111" s="3"/>
      <c r="PKC111" s="3"/>
      <c r="PKD111" s="3"/>
      <c r="PKE111" s="3"/>
      <c r="PKF111" s="3"/>
      <c r="PKG111" s="3"/>
      <c r="PKH111" s="3"/>
      <c r="PKI111" s="3"/>
      <c r="PKJ111" s="3"/>
      <c r="PKK111" s="3"/>
      <c r="PKL111" s="3"/>
      <c r="PKM111" s="3"/>
      <c r="PKN111" s="3"/>
      <c r="PKO111" s="3"/>
      <c r="PKP111" s="3"/>
      <c r="PKQ111" s="3"/>
      <c r="PKR111" s="3"/>
      <c r="PKS111" s="3"/>
      <c r="PKT111" s="3"/>
      <c r="PKU111" s="3"/>
      <c r="PKV111" s="3"/>
      <c r="PKW111" s="3"/>
      <c r="PKX111" s="3"/>
      <c r="PKY111" s="3"/>
      <c r="PKZ111" s="3"/>
      <c r="PLA111" s="3"/>
      <c r="PLB111" s="3"/>
      <c r="PLC111" s="3"/>
      <c r="PLD111" s="3"/>
      <c r="PLE111" s="3"/>
      <c r="PLF111" s="3"/>
      <c r="PLG111" s="3"/>
      <c r="PLH111" s="3"/>
      <c r="PLI111" s="3"/>
      <c r="PLJ111" s="3"/>
      <c r="PLK111" s="3"/>
      <c r="PLL111" s="3"/>
      <c r="PLM111" s="3"/>
      <c r="PLN111" s="3"/>
      <c r="PLO111" s="3"/>
      <c r="PLP111" s="3"/>
      <c r="PLQ111" s="3"/>
      <c r="PLR111" s="3"/>
      <c r="PLS111" s="3"/>
      <c r="PLT111" s="3"/>
      <c r="PLU111" s="3"/>
      <c r="PLV111" s="3"/>
      <c r="PLW111" s="3"/>
      <c r="PLX111" s="3"/>
      <c r="PLY111" s="3"/>
      <c r="PLZ111" s="3"/>
      <c r="PMA111" s="3"/>
      <c r="PMB111" s="3"/>
      <c r="PMC111" s="3"/>
      <c r="PMD111" s="3"/>
      <c r="PME111" s="3"/>
      <c r="PMF111" s="3"/>
      <c r="PMG111" s="3"/>
      <c r="PMH111" s="3"/>
      <c r="PMI111" s="3"/>
      <c r="PMJ111" s="3"/>
      <c r="PMK111" s="3"/>
      <c r="PML111" s="3"/>
      <c r="PMM111" s="3"/>
      <c r="PMN111" s="3"/>
      <c r="PMO111" s="3"/>
      <c r="PMP111" s="3"/>
      <c r="PMQ111" s="3"/>
      <c r="PMR111" s="3"/>
      <c r="PMS111" s="3"/>
      <c r="PMT111" s="3"/>
      <c r="PMU111" s="3"/>
      <c r="PMV111" s="3"/>
      <c r="PMW111" s="3"/>
      <c r="PMX111" s="3"/>
      <c r="PMY111" s="3"/>
      <c r="PMZ111" s="3"/>
      <c r="PNA111" s="3"/>
      <c r="PNB111" s="3"/>
      <c r="PNC111" s="3"/>
      <c r="PND111" s="3"/>
      <c r="PNE111" s="3"/>
      <c r="PNF111" s="3"/>
      <c r="PNG111" s="3"/>
      <c r="PNH111" s="3"/>
      <c r="PNI111" s="3"/>
      <c r="PNJ111" s="3"/>
      <c r="PNK111" s="3"/>
      <c r="PNL111" s="3"/>
      <c r="PNM111" s="3"/>
      <c r="PNN111" s="3"/>
      <c r="PNO111" s="3"/>
      <c r="PNP111" s="3"/>
      <c r="PNQ111" s="3"/>
      <c r="PNR111" s="3"/>
      <c r="PNS111" s="3"/>
      <c r="PNT111" s="3"/>
      <c r="PNU111" s="3"/>
      <c r="PNV111" s="3"/>
      <c r="PNW111" s="3"/>
      <c r="PNX111" s="3"/>
      <c r="PNY111" s="3"/>
      <c r="PNZ111" s="3"/>
      <c r="POA111" s="3"/>
      <c r="POB111" s="3"/>
      <c r="POC111" s="3"/>
      <c r="POD111" s="3"/>
      <c r="POE111" s="3"/>
      <c r="POF111" s="3"/>
      <c r="POG111" s="3"/>
      <c r="POH111" s="3"/>
      <c r="POI111" s="3"/>
      <c r="POJ111" s="3"/>
      <c r="POK111" s="3"/>
      <c r="POL111" s="3"/>
      <c r="POM111" s="3"/>
      <c r="PON111" s="3"/>
      <c r="POO111" s="3"/>
      <c r="POP111" s="3"/>
      <c r="POQ111" s="3"/>
      <c r="POR111" s="3"/>
      <c r="POS111" s="3"/>
      <c r="POT111" s="3"/>
      <c r="POU111" s="3"/>
      <c r="POV111" s="3"/>
      <c r="POW111" s="3"/>
      <c r="POX111" s="3"/>
      <c r="POY111" s="3"/>
      <c r="POZ111" s="3"/>
      <c r="PPA111" s="3"/>
      <c r="PPB111" s="3"/>
      <c r="PPC111" s="3"/>
      <c r="PPD111" s="3"/>
      <c r="PPE111" s="3"/>
      <c r="PPF111" s="3"/>
      <c r="PPG111" s="3"/>
      <c r="PPH111" s="3"/>
      <c r="PPI111" s="3"/>
      <c r="PPJ111" s="3"/>
      <c r="PPK111" s="3"/>
      <c r="PPL111" s="3"/>
      <c r="PPM111" s="3"/>
      <c r="PPN111" s="3"/>
      <c r="PPO111" s="3"/>
      <c r="PPP111" s="3"/>
      <c r="PPQ111" s="3"/>
      <c r="PPR111" s="3"/>
      <c r="PPS111" s="3"/>
      <c r="PPT111" s="3"/>
      <c r="PPU111" s="3"/>
      <c r="PPV111" s="3"/>
      <c r="PPW111" s="3"/>
      <c r="PPX111" s="3"/>
      <c r="PPY111" s="3"/>
      <c r="PPZ111" s="3"/>
      <c r="PQA111" s="3"/>
      <c r="PQB111" s="3"/>
      <c r="PQC111" s="3"/>
      <c r="PQD111" s="3"/>
      <c r="PQE111" s="3"/>
      <c r="PQF111" s="3"/>
      <c r="PQG111" s="3"/>
      <c r="PQH111" s="3"/>
      <c r="PQI111" s="3"/>
      <c r="PQJ111" s="3"/>
      <c r="PQK111" s="3"/>
      <c r="PQL111" s="3"/>
      <c r="PQM111" s="3"/>
      <c r="PQN111" s="3"/>
      <c r="PQO111" s="3"/>
      <c r="PQP111" s="3"/>
      <c r="PQQ111" s="3"/>
      <c r="PQR111" s="3"/>
      <c r="PQS111" s="3"/>
      <c r="PQT111" s="3"/>
      <c r="PQU111" s="3"/>
      <c r="PQV111" s="3"/>
      <c r="PQW111" s="3"/>
      <c r="PQX111" s="3"/>
      <c r="PQY111" s="3"/>
      <c r="PQZ111" s="3"/>
      <c r="PRA111" s="3"/>
      <c r="PRB111" s="3"/>
      <c r="PRC111" s="3"/>
      <c r="PRD111" s="3"/>
      <c r="PRE111" s="3"/>
      <c r="PRF111" s="3"/>
      <c r="PRG111" s="3"/>
      <c r="PRH111" s="3"/>
      <c r="PRI111" s="3"/>
      <c r="PRJ111" s="3"/>
      <c r="PRK111" s="3"/>
      <c r="PRL111" s="3"/>
      <c r="PRM111" s="3"/>
      <c r="PRN111" s="3"/>
      <c r="PRO111" s="3"/>
      <c r="PRP111" s="3"/>
      <c r="PRQ111" s="3"/>
      <c r="PRR111" s="3"/>
      <c r="PRS111" s="3"/>
      <c r="PRT111" s="3"/>
      <c r="PRU111" s="3"/>
      <c r="PRV111" s="3"/>
      <c r="PRW111" s="3"/>
      <c r="PRX111" s="3"/>
      <c r="PRY111" s="3"/>
      <c r="PRZ111" s="3"/>
      <c r="PSA111" s="3"/>
      <c r="PSB111" s="3"/>
      <c r="PSC111" s="3"/>
      <c r="PSD111" s="3"/>
      <c r="PSE111" s="3"/>
      <c r="PSF111" s="3"/>
      <c r="PSG111" s="3"/>
      <c r="PSH111" s="3"/>
      <c r="PSI111" s="3"/>
      <c r="PSJ111" s="3"/>
      <c r="PSK111" s="3"/>
      <c r="PSL111" s="3"/>
      <c r="PSM111" s="3"/>
      <c r="PSN111" s="3"/>
      <c r="PSO111" s="3"/>
      <c r="PSP111" s="3"/>
      <c r="PSQ111" s="3"/>
      <c r="PSR111" s="3"/>
      <c r="PSS111" s="3"/>
      <c r="PST111" s="3"/>
      <c r="PSU111" s="3"/>
      <c r="PSV111" s="3"/>
      <c r="PSW111" s="3"/>
      <c r="PSX111" s="3"/>
      <c r="PSY111" s="3"/>
      <c r="PSZ111" s="3"/>
      <c r="PTA111" s="3"/>
      <c r="PTB111" s="3"/>
      <c r="PTC111" s="3"/>
      <c r="PTD111" s="3"/>
      <c r="PTE111" s="3"/>
      <c r="PTF111" s="3"/>
      <c r="PTG111" s="3"/>
      <c r="PTH111" s="3"/>
      <c r="PTI111" s="3"/>
      <c r="PTJ111" s="3"/>
      <c r="PTK111" s="3"/>
      <c r="PTL111" s="3"/>
      <c r="PTM111" s="3"/>
      <c r="PTN111" s="3"/>
      <c r="PTO111" s="3"/>
      <c r="PTP111" s="3"/>
      <c r="PTQ111" s="3"/>
      <c r="PTR111" s="3"/>
      <c r="PTS111" s="3"/>
      <c r="PTT111" s="3"/>
      <c r="PTU111" s="3"/>
      <c r="PTV111" s="3"/>
      <c r="PTW111" s="3"/>
      <c r="PTX111" s="3"/>
      <c r="PTY111" s="3"/>
      <c r="PTZ111" s="3"/>
      <c r="PUA111" s="3"/>
      <c r="PUB111" s="3"/>
      <c r="PUC111" s="3"/>
      <c r="PUD111" s="3"/>
      <c r="PUE111" s="3"/>
      <c r="PUF111" s="3"/>
      <c r="PUG111" s="3"/>
      <c r="PUH111" s="3"/>
      <c r="PUI111" s="3"/>
      <c r="PUJ111" s="3"/>
      <c r="PUK111" s="3"/>
      <c r="PUL111" s="3"/>
      <c r="PUM111" s="3"/>
      <c r="PUN111" s="3"/>
      <c r="PUO111" s="3"/>
      <c r="PUP111" s="3"/>
      <c r="PUQ111" s="3"/>
      <c r="PUR111" s="3"/>
      <c r="PUS111" s="3"/>
      <c r="PUT111" s="3"/>
      <c r="PUU111" s="3"/>
      <c r="PUV111" s="3"/>
      <c r="PUW111" s="3"/>
      <c r="PUX111" s="3"/>
      <c r="PUY111" s="3"/>
      <c r="PUZ111" s="3"/>
      <c r="PVA111" s="3"/>
      <c r="PVB111" s="3"/>
      <c r="PVC111" s="3"/>
      <c r="PVD111" s="3"/>
      <c r="PVE111" s="3"/>
      <c r="PVF111" s="3"/>
      <c r="PVG111" s="3"/>
      <c r="PVH111" s="3"/>
      <c r="PVI111" s="3"/>
      <c r="PVJ111" s="3"/>
      <c r="PVK111" s="3"/>
      <c r="PVL111" s="3"/>
      <c r="PVM111" s="3"/>
      <c r="PVN111" s="3"/>
      <c r="PVO111" s="3"/>
      <c r="PVP111" s="3"/>
      <c r="PVQ111" s="3"/>
      <c r="PVR111" s="3"/>
      <c r="PVS111" s="3"/>
      <c r="PVT111" s="3"/>
      <c r="PVU111" s="3"/>
      <c r="PVV111" s="3"/>
      <c r="PVW111" s="3"/>
      <c r="PVX111" s="3"/>
      <c r="PVY111" s="3"/>
      <c r="PVZ111" s="3"/>
      <c r="PWA111" s="3"/>
      <c r="PWB111" s="3"/>
      <c r="PWC111" s="3"/>
      <c r="PWD111" s="3"/>
      <c r="PWE111" s="3"/>
      <c r="PWF111" s="3"/>
      <c r="PWG111" s="3"/>
      <c r="PWH111" s="3"/>
      <c r="PWI111" s="3"/>
      <c r="PWJ111" s="3"/>
      <c r="PWK111" s="3"/>
      <c r="PWL111" s="3"/>
      <c r="PWM111" s="3"/>
      <c r="PWN111" s="3"/>
      <c r="PWO111" s="3"/>
      <c r="PWP111" s="3"/>
      <c r="PWQ111" s="3"/>
      <c r="PWR111" s="3"/>
      <c r="PWS111" s="3"/>
      <c r="PWT111" s="3"/>
      <c r="PWU111" s="3"/>
      <c r="PWV111" s="3"/>
      <c r="PWW111" s="3"/>
      <c r="PWX111" s="3"/>
      <c r="PWY111" s="3"/>
      <c r="PWZ111" s="3"/>
      <c r="PXA111" s="3"/>
      <c r="PXB111" s="3"/>
      <c r="PXC111" s="3"/>
      <c r="PXD111" s="3"/>
      <c r="PXE111" s="3"/>
      <c r="PXF111" s="3"/>
      <c r="PXG111" s="3"/>
      <c r="PXH111" s="3"/>
      <c r="PXI111" s="3"/>
      <c r="PXJ111" s="3"/>
      <c r="PXK111" s="3"/>
      <c r="PXL111" s="3"/>
      <c r="PXM111" s="3"/>
      <c r="PXN111" s="3"/>
      <c r="PXO111" s="3"/>
      <c r="PXP111" s="3"/>
      <c r="PXQ111" s="3"/>
      <c r="PXR111" s="3"/>
      <c r="PXS111" s="3"/>
      <c r="PXT111" s="3"/>
      <c r="PXU111" s="3"/>
      <c r="PXV111" s="3"/>
      <c r="PXW111" s="3"/>
      <c r="PXX111" s="3"/>
      <c r="PXY111" s="3"/>
      <c r="PXZ111" s="3"/>
      <c r="PYA111" s="3"/>
      <c r="PYB111" s="3"/>
      <c r="PYC111" s="3"/>
      <c r="PYD111" s="3"/>
      <c r="PYE111" s="3"/>
      <c r="PYF111" s="3"/>
      <c r="PYG111" s="3"/>
      <c r="PYH111" s="3"/>
      <c r="PYI111" s="3"/>
      <c r="PYJ111" s="3"/>
      <c r="PYK111" s="3"/>
      <c r="PYL111" s="3"/>
      <c r="PYM111" s="3"/>
      <c r="PYN111" s="3"/>
      <c r="PYO111" s="3"/>
      <c r="PYP111" s="3"/>
      <c r="PYQ111" s="3"/>
      <c r="PYR111" s="3"/>
      <c r="PYS111" s="3"/>
      <c r="PYT111" s="3"/>
      <c r="PYU111" s="3"/>
      <c r="PYV111" s="3"/>
      <c r="PYW111" s="3"/>
      <c r="PYX111" s="3"/>
      <c r="PYY111" s="3"/>
      <c r="PYZ111" s="3"/>
      <c r="PZA111" s="3"/>
      <c r="PZB111" s="3"/>
      <c r="PZC111" s="3"/>
      <c r="PZD111" s="3"/>
      <c r="PZE111" s="3"/>
      <c r="PZF111" s="3"/>
      <c r="PZG111" s="3"/>
      <c r="PZH111" s="3"/>
      <c r="PZI111" s="3"/>
      <c r="PZJ111" s="3"/>
      <c r="PZK111" s="3"/>
      <c r="PZL111" s="3"/>
      <c r="PZM111" s="3"/>
      <c r="PZN111" s="3"/>
      <c r="PZO111" s="3"/>
      <c r="PZP111" s="3"/>
      <c r="PZQ111" s="3"/>
      <c r="PZR111" s="3"/>
      <c r="PZS111" s="3"/>
      <c r="PZT111" s="3"/>
      <c r="PZU111" s="3"/>
      <c r="PZV111" s="3"/>
      <c r="PZW111" s="3"/>
      <c r="PZX111" s="3"/>
      <c r="PZY111" s="3"/>
      <c r="PZZ111" s="3"/>
      <c r="QAA111" s="3"/>
      <c r="QAB111" s="3"/>
      <c r="QAC111" s="3"/>
      <c r="QAD111" s="3"/>
      <c r="QAE111" s="3"/>
      <c r="QAF111" s="3"/>
      <c r="QAG111" s="3"/>
      <c r="QAH111" s="3"/>
      <c r="QAI111" s="3"/>
      <c r="QAJ111" s="3"/>
      <c r="QAK111" s="3"/>
      <c r="QAL111" s="3"/>
      <c r="QAM111" s="3"/>
      <c r="QAN111" s="3"/>
      <c r="QAO111" s="3"/>
      <c r="QAP111" s="3"/>
      <c r="QAQ111" s="3"/>
      <c r="QAR111" s="3"/>
      <c r="QAS111" s="3"/>
      <c r="QAT111" s="3"/>
      <c r="QAU111" s="3"/>
      <c r="QAV111" s="3"/>
      <c r="QAW111" s="3"/>
      <c r="QAX111" s="3"/>
      <c r="QAY111" s="3"/>
      <c r="QAZ111" s="3"/>
      <c r="QBA111" s="3"/>
      <c r="QBB111" s="3"/>
      <c r="QBC111" s="3"/>
      <c r="QBD111" s="3"/>
      <c r="QBE111" s="3"/>
      <c r="QBF111" s="3"/>
      <c r="QBG111" s="3"/>
      <c r="QBH111" s="3"/>
      <c r="QBI111" s="3"/>
      <c r="QBJ111" s="3"/>
      <c r="QBK111" s="3"/>
      <c r="QBL111" s="3"/>
      <c r="QBM111" s="3"/>
      <c r="QBN111" s="3"/>
      <c r="QBO111" s="3"/>
      <c r="QBP111" s="3"/>
      <c r="QBQ111" s="3"/>
      <c r="QBR111" s="3"/>
      <c r="QBS111" s="3"/>
      <c r="QBT111" s="3"/>
      <c r="QBU111" s="3"/>
      <c r="QBV111" s="3"/>
      <c r="QBW111" s="3"/>
      <c r="QBX111" s="3"/>
      <c r="QBY111" s="3"/>
      <c r="QBZ111" s="3"/>
      <c r="QCA111" s="3"/>
      <c r="QCB111" s="3"/>
      <c r="QCC111" s="3"/>
      <c r="QCD111" s="3"/>
      <c r="QCE111" s="3"/>
      <c r="QCF111" s="3"/>
      <c r="QCG111" s="3"/>
      <c r="QCH111" s="3"/>
      <c r="QCI111" s="3"/>
      <c r="QCJ111" s="3"/>
      <c r="QCK111" s="3"/>
      <c r="QCL111" s="3"/>
      <c r="QCM111" s="3"/>
      <c r="QCN111" s="3"/>
      <c r="QCO111" s="3"/>
      <c r="QCP111" s="3"/>
      <c r="QCQ111" s="3"/>
      <c r="QCR111" s="3"/>
      <c r="QCS111" s="3"/>
      <c r="QCT111" s="3"/>
      <c r="QCU111" s="3"/>
      <c r="QCV111" s="3"/>
      <c r="QCW111" s="3"/>
      <c r="QCX111" s="3"/>
      <c r="QCY111" s="3"/>
      <c r="QCZ111" s="3"/>
      <c r="QDA111" s="3"/>
      <c r="QDB111" s="3"/>
      <c r="QDC111" s="3"/>
      <c r="QDD111" s="3"/>
      <c r="QDE111" s="3"/>
      <c r="QDF111" s="3"/>
      <c r="QDG111" s="3"/>
      <c r="QDH111" s="3"/>
      <c r="QDI111" s="3"/>
      <c r="QDJ111" s="3"/>
      <c r="QDK111" s="3"/>
      <c r="QDL111" s="3"/>
      <c r="QDM111" s="3"/>
      <c r="QDN111" s="3"/>
      <c r="QDO111" s="3"/>
      <c r="QDP111" s="3"/>
      <c r="QDQ111" s="3"/>
      <c r="QDR111" s="3"/>
      <c r="QDS111" s="3"/>
      <c r="QDT111" s="3"/>
      <c r="QDU111" s="3"/>
      <c r="QDV111" s="3"/>
      <c r="QDW111" s="3"/>
      <c r="QDX111" s="3"/>
      <c r="QDY111" s="3"/>
      <c r="QDZ111" s="3"/>
      <c r="QEA111" s="3"/>
      <c r="QEB111" s="3"/>
      <c r="QEC111" s="3"/>
      <c r="QED111" s="3"/>
      <c r="QEE111" s="3"/>
      <c r="QEF111" s="3"/>
      <c r="QEG111" s="3"/>
      <c r="QEH111" s="3"/>
      <c r="QEI111" s="3"/>
      <c r="QEJ111" s="3"/>
      <c r="QEK111" s="3"/>
      <c r="QEL111" s="3"/>
      <c r="QEM111" s="3"/>
      <c r="QEN111" s="3"/>
      <c r="QEO111" s="3"/>
      <c r="QEP111" s="3"/>
      <c r="QEQ111" s="3"/>
      <c r="QER111" s="3"/>
      <c r="QES111" s="3"/>
      <c r="QET111" s="3"/>
      <c r="QEU111" s="3"/>
      <c r="QEV111" s="3"/>
      <c r="QEW111" s="3"/>
      <c r="QEX111" s="3"/>
      <c r="QEY111" s="3"/>
      <c r="QEZ111" s="3"/>
      <c r="QFA111" s="3"/>
      <c r="QFB111" s="3"/>
      <c r="QFC111" s="3"/>
      <c r="QFD111" s="3"/>
      <c r="QFE111" s="3"/>
      <c r="QFF111" s="3"/>
      <c r="QFG111" s="3"/>
      <c r="QFH111" s="3"/>
      <c r="QFI111" s="3"/>
      <c r="QFJ111" s="3"/>
      <c r="QFK111" s="3"/>
      <c r="QFL111" s="3"/>
      <c r="QFM111" s="3"/>
      <c r="QFN111" s="3"/>
      <c r="QFO111" s="3"/>
      <c r="QFP111" s="3"/>
      <c r="QFQ111" s="3"/>
      <c r="QFR111" s="3"/>
      <c r="QFS111" s="3"/>
      <c r="QFT111" s="3"/>
      <c r="QFU111" s="3"/>
      <c r="QFV111" s="3"/>
      <c r="QFW111" s="3"/>
      <c r="QFX111" s="3"/>
      <c r="QFY111" s="3"/>
      <c r="QFZ111" s="3"/>
      <c r="QGA111" s="3"/>
      <c r="QGB111" s="3"/>
      <c r="QGC111" s="3"/>
      <c r="QGD111" s="3"/>
      <c r="QGE111" s="3"/>
      <c r="QGF111" s="3"/>
      <c r="QGG111" s="3"/>
      <c r="QGH111" s="3"/>
      <c r="QGI111" s="3"/>
      <c r="QGJ111" s="3"/>
      <c r="QGK111" s="3"/>
      <c r="QGL111" s="3"/>
      <c r="QGM111" s="3"/>
      <c r="QGN111" s="3"/>
      <c r="QGO111" s="3"/>
      <c r="QGP111" s="3"/>
      <c r="QGQ111" s="3"/>
      <c r="QGR111" s="3"/>
      <c r="QGS111" s="3"/>
      <c r="QGT111" s="3"/>
      <c r="QGU111" s="3"/>
      <c r="QGV111" s="3"/>
      <c r="QGW111" s="3"/>
      <c r="QGX111" s="3"/>
      <c r="QGY111" s="3"/>
      <c r="QGZ111" s="3"/>
      <c r="QHA111" s="3"/>
      <c r="QHB111" s="3"/>
      <c r="QHC111" s="3"/>
      <c r="QHD111" s="3"/>
      <c r="QHE111" s="3"/>
      <c r="QHF111" s="3"/>
      <c r="QHG111" s="3"/>
      <c r="QHH111" s="3"/>
      <c r="QHI111" s="3"/>
      <c r="QHJ111" s="3"/>
      <c r="QHK111" s="3"/>
      <c r="QHL111" s="3"/>
      <c r="QHM111" s="3"/>
      <c r="QHN111" s="3"/>
      <c r="QHO111" s="3"/>
      <c r="QHP111" s="3"/>
      <c r="QHQ111" s="3"/>
      <c r="QHR111" s="3"/>
      <c r="QHS111" s="3"/>
      <c r="QHT111" s="3"/>
      <c r="QHU111" s="3"/>
      <c r="QHV111" s="3"/>
      <c r="QHW111" s="3"/>
      <c r="QHX111" s="3"/>
      <c r="QHY111" s="3"/>
      <c r="QHZ111" s="3"/>
      <c r="QIA111" s="3"/>
      <c r="QIB111" s="3"/>
      <c r="QIC111" s="3"/>
      <c r="QID111" s="3"/>
      <c r="QIE111" s="3"/>
      <c r="QIF111" s="3"/>
      <c r="QIG111" s="3"/>
      <c r="QIH111" s="3"/>
      <c r="QII111" s="3"/>
      <c r="QIJ111" s="3"/>
      <c r="QIK111" s="3"/>
      <c r="QIL111" s="3"/>
      <c r="QIM111" s="3"/>
      <c r="QIN111" s="3"/>
      <c r="QIO111" s="3"/>
      <c r="QIP111" s="3"/>
      <c r="QIQ111" s="3"/>
      <c r="QIR111" s="3"/>
      <c r="QIS111" s="3"/>
      <c r="QIT111" s="3"/>
      <c r="QIU111" s="3"/>
      <c r="QIV111" s="3"/>
      <c r="QIW111" s="3"/>
      <c r="QIX111" s="3"/>
      <c r="QIY111" s="3"/>
      <c r="QIZ111" s="3"/>
      <c r="QJA111" s="3"/>
      <c r="QJB111" s="3"/>
      <c r="QJC111" s="3"/>
      <c r="QJD111" s="3"/>
      <c r="QJE111" s="3"/>
      <c r="QJF111" s="3"/>
      <c r="QJG111" s="3"/>
      <c r="QJH111" s="3"/>
      <c r="QJI111" s="3"/>
      <c r="QJJ111" s="3"/>
      <c r="QJK111" s="3"/>
      <c r="QJL111" s="3"/>
      <c r="QJM111" s="3"/>
      <c r="QJN111" s="3"/>
      <c r="QJO111" s="3"/>
      <c r="QJP111" s="3"/>
      <c r="QJQ111" s="3"/>
      <c r="QJR111" s="3"/>
      <c r="QJS111" s="3"/>
      <c r="QJT111" s="3"/>
      <c r="QJU111" s="3"/>
      <c r="QJV111" s="3"/>
      <c r="QJW111" s="3"/>
      <c r="QJX111" s="3"/>
      <c r="QJY111" s="3"/>
      <c r="QJZ111" s="3"/>
      <c r="QKA111" s="3"/>
      <c r="QKB111" s="3"/>
      <c r="QKC111" s="3"/>
      <c r="QKD111" s="3"/>
      <c r="QKE111" s="3"/>
      <c r="QKF111" s="3"/>
      <c r="QKG111" s="3"/>
      <c r="QKH111" s="3"/>
      <c r="QKI111" s="3"/>
      <c r="QKJ111" s="3"/>
      <c r="QKK111" s="3"/>
      <c r="QKL111" s="3"/>
      <c r="QKM111" s="3"/>
      <c r="QKN111" s="3"/>
      <c r="QKO111" s="3"/>
      <c r="QKP111" s="3"/>
      <c r="QKQ111" s="3"/>
      <c r="QKR111" s="3"/>
      <c r="QKS111" s="3"/>
      <c r="QKT111" s="3"/>
      <c r="QKU111" s="3"/>
      <c r="QKV111" s="3"/>
      <c r="QKW111" s="3"/>
      <c r="QKX111" s="3"/>
      <c r="QKY111" s="3"/>
      <c r="QKZ111" s="3"/>
      <c r="QLA111" s="3"/>
      <c r="QLB111" s="3"/>
      <c r="QLC111" s="3"/>
      <c r="QLD111" s="3"/>
      <c r="QLE111" s="3"/>
      <c r="QLF111" s="3"/>
      <c r="QLG111" s="3"/>
      <c r="QLH111" s="3"/>
      <c r="QLI111" s="3"/>
      <c r="QLJ111" s="3"/>
      <c r="QLK111" s="3"/>
      <c r="QLL111" s="3"/>
      <c r="QLM111" s="3"/>
      <c r="QLN111" s="3"/>
      <c r="QLO111" s="3"/>
      <c r="QLP111" s="3"/>
      <c r="QLQ111" s="3"/>
      <c r="QLR111" s="3"/>
      <c r="QLS111" s="3"/>
      <c r="QLT111" s="3"/>
      <c r="QLU111" s="3"/>
      <c r="QLV111" s="3"/>
      <c r="QLW111" s="3"/>
      <c r="QLX111" s="3"/>
      <c r="QLY111" s="3"/>
      <c r="QLZ111" s="3"/>
      <c r="QMA111" s="3"/>
      <c r="QMB111" s="3"/>
      <c r="QMC111" s="3"/>
      <c r="QMD111" s="3"/>
      <c r="QME111" s="3"/>
      <c r="QMF111" s="3"/>
      <c r="QMG111" s="3"/>
      <c r="QMH111" s="3"/>
      <c r="QMI111" s="3"/>
      <c r="QMJ111" s="3"/>
      <c r="QMK111" s="3"/>
      <c r="QML111" s="3"/>
      <c r="QMM111" s="3"/>
      <c r="QMN111" s="3"/>
      <c r="QMO111" s="3"/>
      <c r="QMP111" s="3"/>
      <c r="QMQ111" s="3"/>
      <c r="QMR111" s="3"/>
      <c r="QMS111" s="3"/>
      <c r="QMT111" s="3"/>
      <c r="QMU111" s="3"/>
      <c r="QMV111" s="3"/>
      <c r="QMW111" s="3"/>
      <c r="QMX111" s="3"/>
      <c r="QMY111" s="3"/>
      <c r="QMZ111" s="3"/>
      <c r="QNA111" s="3"/>
      <c r="QNB111" s="3"/>
      <c r="QNC111" s="3"/>
      <c r="QND111" s="3"/>
      <c r="QNE111" s="3"/>
      <c r="QNF111" s="3"/>
      <c r="QNG111" s="3"/>
      <c r="QNH111" s="3"/>
      <c r="QNI111" s="3"/>
      <c r="QNJ111" s="3"/>
      <c r="QNK111" s="3"/>
      <c r="QNL111" s="3"/>
      <c r="QNM111" s="3"/>
      <c r="QNN111" s="3"/>
      <c r="QNO111" s="3"/>
      <c r="QNP111" s="3"/>
      <c r="QNQ111" s="3"/>
      <c r="QNR111" s="3"/>
      <c r="QNS111" s="3"/>
      <c r="QNT111" s="3"/>
      <c r="QNU111" s="3"/>
      <c r="QNV111" s="3"/>
      <c r="QNW111" s="3"/>
      <c r="QNX111" s="3"/>
      <c r="QNY111" s="3"/>
      <c r="QNZ111" s="3"/>
      <c r="QOA111" s="3"/>
      <c r="QOB111" s="3"/>
      <c r="QOC111" s="3"/>
      <c r="QOD111" s="3"/>
      <c r="QOE111" s="3"/>
      <c r="QOF111" s="3"/>
      <c r="QOG111" s="3"/>
      <c r="QOH111" s="3"/>
      <c r="QOI111" s="3"/>
      <c r="QOJ111" s="3"/>
      <c r="QOK111" s="3"/>
      <c r="QOL111" s="3"/>
      <c r="QOM111" s="3"/>
      <c r="QON111" s="3"/>
      <c r="QOO111" s="3"/>
      <c r="QOP111" s="3"/>
      <c r="QOQ111" s="3"/>
      <c r="QOR111" s="3"/>
      <c r="QOS111" s="3"/>
      <c r="QOT111" s="3"/>
      <c r="QOU111" s="3"/>
      <c r="QOV111" s="3"/>
      <c r="QOW111" s="3"/>
      <c r="QOX111" s="3"/>
      <c r="QOY111" s="3"/>
      <c r="QOZ111" s="3"/>
      <c r="QPA111" s="3"/>
      <c r="QPB111" s="3"/>
      <c r="QPC111" s="3"/>
      <c r="QPD111" s="3"/>
      <c r="QPE111" s="3"/>
      <c r="QPF111" s="3"/>
      <c r="QPG111" s="3"/>
      <c r="QPH111" s="3"/>
      <c r="QPI111" s="3"/>
      <c r="QPJ111" s="3"/>
      <c r="QPK111" s="3"/>
      <c r="QPL111" s="3"/>
      <c r="QPM111" s="3"/>
      <c r="QPN111" s="3"/>
      <c r="QPO111" s="3"/>
      <c r="QPP111" s="3"/>
      <c r="QPQ111" s="3"/>
      <c r="QPR111" s="3"/>
      <c r="QPS111" s="3"/>
      <c r="QPT111" s="3"/>
      <c r="QPU111" s="3"/>
      <c r="QPV111" s="3"/>
      <c r="QPW111" s="3"/>
      <c r="QPX111" s="3"/>
      <c r="QPY111" s="3"/>
      <c r="QPZ111" s="3"/>
      <c r="QQA111" s="3"/>
      <c r="QQB111" s="3"/>
      <c r="QQC111" s="3"/>
      <c r="QQD111" s="3"/>
      <c r="QQE111" s="3"/>
      <c r="QQF111" s="3"/>
      <c r="QQG111" s="3"/>
      <c r="QQH111" s="3"/>
      <c r="QQI111" s="3"/>
      <c r="QQJ111" s="3"/>
      <c r="QQK111" s="3"/>
      <c r="QQL111" s="3"/>
      <c r="QQM111" s="3"/>
      <c r="QQN111" s="3"/>
      <c r="QQO111" s="3"/>
      <c r="QQP111" s="3"/>
      <c r="QQQ111" s="3"/>
      <c r="QQR111" s="3"/>
      <c r="QQS111" s="3"/>
      <c r="QQT111" s="3"/>
      <c r="QQU111" s="3"/>
      <c r="QQV111" s="3"/>
      <c r="QQW111" s="3"/>
      <c r="QQX111" s="3"/>
      <c r="QQY111" s="3"/>
      <c r="QQZ111" s="3"/>
      <c r="QRA111" s="3"/>
      <c r="QRB111" s="3"/>
      <c r="QRC111" s="3"/>
      <c r="QRD111" s="3"/>
      <c r="QRE111" s="3"/>
      <c r="QRF111" s="3"/>
      <c r="QRG111" s="3"/>
      <c r="QRH111" s="3"/>
      <c r="QRI111" s="3"/>
      <c r="QRJ111" s="3"/>
      <c r="QRK111" s="3"/>
      <c r="QRL111" s="3"/>
      <c r="QRM111" s="3"/>
      <c r="QRN111" s="3"/>
      <c r="QRO111" s="3"/>
      <c r="QRP111" s="3"/>
      <c r="QRQ111" s="3"/>
      <c r="QRR111" s="3"/>
      <c r="QRS111" s="3"/>
      <c r="QRT111" s="3"/>
      <c r="QRU111" s="3"/>
      <c r="QRV111" s="3"/>
      <c r="QRW111" s="3"/>
      <c r="QRX111" s="3"/>
      <c r="QRY111" s="3"/>
      <c r="QRZ111" s="3"/>
      <c r="QSA111" s="3"/>
      <c r="QSB111" s="3"/>
      <c r="QSC111" s="3"/>
      <c r="QSD111" s="3"/>
      <c r="QSE111" s="3"/>
      <c r="QSF111" s="3"/>
      <c r="QSG111" s="3"/>
      <c r="QSH111" s="3"/>
      <c r="QSI111" s="3"/>
      <c r="QSJ111" s="3"/>
      <c r="QSK111" s="3"/>
      <c r="QSL111" s="3"/>
      <c r="QSM111" s="3"/>
      <c r="QSN111" s="3"/>
      <c r="QSO111" s="3"/>
      <c r="QSP111" s="3"/>
      <c r="QSQ111" s="3"/>
      <c r="QSR111" s="3"/>
      <c r="QSS111" s="3"/>
      <c r="QST111" s="3"/>
      <c r="QSU111" s="3"/>
      <c r="QSV111" s="3"/>
      <c r="QSW111" s="3"/>
      <c r="QSX111" s="3"/>
      <c r="QSY111" s="3"/>
      <c r="QSZ111" s="3"/>
      <c r="QTA111" s="3"/>
      <c r="QTB111" s="3"/>
      <c r="QTC111" s="3"/>
      <c r="QTD111" s="3"/>
      <c r="QTE111" s="3"/>
      <c r="QTF111" s="3"/>
      <c r="QTG111" s="3"/>
      <c r="QTH111" s="3"/>
      <c r="QTI111" s="3"/>
      <c r="QTJ111" s="3"/>
      <c r="QTK111" s="3"/>
      <c r="QTL111" s="3"/>
      <c r="QTM111" s="3"/>
      <c r="QTN111" s="3"/>
      <c r="QTO111" s="3"/>
      <c r="QTP111" s="3"/>
      <c r="QTQ111" s="3"/>
      <c r="QTR111" s="3"/>
      <c r="QTS111" s="3"/>
      <c r="QTT111" s="3"/>
      <c r="QTU111" s="3"/>
      <c r="QTV111" s="3"/>
      <c r="QTW111" s="3"/>
      <c r="QTX111" s="3"/>
      <c r="QTY111" s="3"/>
      <c r="QTZ111" s="3"/>
      <c r="QUA111" s="3"/>
      <c r="QUB111" s="3"/>
      <c r="QUC111" s="3"/>
      <c r="QUD111" s="3"/>
      <c r="QUE111" s="3"/>
      <c r="QUF111" s="3"/>
      <c r="QUG111" s="3"/>
      <c r="QUH111" s="3"/>
      <c r="QUI111" s="3"/>
      <c r="QUJ111" s="3"/>
      <c r="QUK111" s="3"/>
      <c r="QUL111" s="3"/>
      <c r="QUM111" s="3"/>
      <c r="QUN111" s="3"/>
      <c r="QUO111" s="3"/>
      <c r="QUP111" s="3"/>
      <c r="QUQ111" s="3"/>
      <c r="QUR111" s="3"/>
      <c r="QUS111" s="3"/>
      <c r="QUT111" s="3"/>
      <c r="QUU111" s="3"/>
      <c r="QUV111" s="3"/>
      <c r="QUW111" s="3"/>
      <c r="QUX111" s="3"/>
      <c r="QUY111" s="3"/>
      <c r="QUZ111" s="3"/>
      <c r="QVA111" s="3"/>
      <c r="QVB111" s="3"/>
      <c r="QVC111" s="3"/>
      <c r="QVD111" s="3"/>
      <c r="QVE111" s="3"/>
      <c r="QVF111" s="3"/>
      <c r="QVG111" s="3"/>
      <c r="QVH111" s="3"/>
      <c r="QVI111" s="3"/>
      <c r="QVJ111" s="3"/>
      <c r="QVK111" s="3"/>
      <c r="QVL111" s="3"/>
      <c r="QVM111" s="3"/>
      <c r="QVN111" s="3"/>
      <c r="QVO111" s="3"/>
      <c r="QVP111" s="3"/>
      <c r="QVQ111" s="3"/>
      <c r="QVR111" s="3"/>
      <c r="QVS111" s="3"/>
      <c r="QVT111" s="3"/>
      <c r="QVU111" s="3"/>
      <c r="QVV111" s="3"/>
      <c r="QVW111" s="3"/>
      <c r="QVX111" s="3"/>
      <c r="QVY111" s="3"/>
      <c r="QVZ111" s="3"/>
      <c r="QWA111" s="3"/>
      <c r="QWB111" s="3"/>
      <c r="QWC111" s="3"/>
      <c r="QWD111" s="3"/>
      <c r="QWE111" s="3"/>
      <c r="QWF111" s="3"/>
      <c r="QWG111" s="3"/>
      <c r="QWH111" s="3"/>
      <c r="QWI111" s="3"/>
      <c r="QWJ111" s="3"/>
      <c r="QWK111" s="3"/>
      <c r="QWL111" s="3"/>
      <c r="QWM111" s="3"/>
      <c r="QWN111" s="3"/>
      <c r="QWO111" s="3"/>
      <c r="QWP111" s="3"/>
      <c r="QWQ111" s="3"/>
      <c r="QWR111" s="3"/>
      <c r="QWS111" s="3"/>
      <c r="QWT111" s="3"/>
      <c r="QWU111" s="3"/>
      <c r="QWV111" s="3"/>
      <c r="QWW111" s="3"/>
      <c r="QWX111" s="3"/>
      <c r="QWY111" s="3"/>
      <c r="QWZ111" s="3"/>
      <c r="QXA111" s="3"/>
      <c r="QXB111" s="3"/>
      <c r="QXC111" s="3"/>
      <c r="QXD111" s="3"/>
      <c r="QXE111" s="3"/>
      <c r="QXF111" s="3"/>
      <c r="QXG111" s="3"/>
      <c r="QXH111" s="3"/>
      <c r="QXI111" s="3"/>
      <c r="QXJ111" s="3"/>
      <c r="QXK111" s="3"/>
      <c r="QXL111" s="3"/>
      <c r="QXM111" s="3"/>
      <c r="QXN111" s="3"/>
      <c r="QXO111" s="3"/>
      <c r="QXP111" s="3"/>
      <c r="QXQ111" s="3"/>
      <c r="QXR111" s="3"/>
      <c r="QXS111" s="3"/>
      <c r="QXT111" s="3"/>
      <c r="QXU111" s="3"/>
      <c r="QXV111" s="3"/>
      <c r="QXW111" s="3"/>
      <c r="QXX111" s="3"/>
      <c r="QXY111" s="3"/>
      <c r="QXZ111" s="3"/>
      <c r="QYA111" s="3"/>
      <c r="QYB111" s="3"/>
      <c r="QYC111" s="3"/>
      <c r="QYD111" s="3"/>
      <c r="QYE111" s="3"/>
      <c r="QYF111" s="3"/>
      <c r="QYG111" s="3"/>
      <c r="QYH111" s="3"/>
      <c r="QYI111" s="3"/>
      <c r="QYJ111" s="3"/>
      <c r="QYK111" s="3"/>
      <c r="QYL111" s="3"/>
      <c r="QYM111" s="3"/>
      <c r="QYN111" s="3"/>
      <c r="QYO111" s="3"/>
      <c r="QYP111" s="3"/>
      <c r="QYQ111" s="3"/>
      <c r="QYR111" s="3"/>
      <c r="QYS111" s="3"/>
      <c r="QYT111" s="3"/>
      <c r="QYU111" s="3"/>
      <c r="QYV111" s="3"/>
      <c r="QYW111" s="3"/>
      <c r="QYX111" s="3"/>
      <c r="QYY111" s="3"/>
      <c r="QYZ111" s="3"/>
      <c r="QZA111" s="3"/>
      <c r="QZB111" s="3"/>
      <c r="QZC111" s="3"/>
      <c r="QZD111" s="3"/>
      <c r="QZE111" s="3"/>
      <c r="QZF111" s="3"/>
      <c r="QZG111" s="3"/>
      <c r="QZH111" s="3"/>
      <c r="QZI111" s="3"/>
      <c r="QZJ111" s="3"/>
      <c r="QZK111" s="3"/>
      <c r="QZL111" s="3"/>
      <c r="QZM111" s="3"/>
      <c r="QZN111" s="3"/>
      <c r="QZO111" s="3"/>
      <c r="QZP111" s="3"/>
      <c r="QZQ111" s="3"/>
      <c r="QZR111" s="3"/>
      <c r="QZS111" s="3"/>
      <c r="QZT111" s="3"/>
      <c r="QZU111" s="3"/>
      <c r="QZV111" s="3"/>
      <c r="QZW111" s="3"/>
      <c r="QZX111" s="3"/>
      <c r="QZY111" s="3"/>
      <c r="QZZ111" s="3"/>
      <c r="RAA111" s="3"/>
      <c r="RAB111" s="3"/>
      <c r="RAC111" s="3"/>
      <c r="RAD111" s="3"/>
      <c r="RAE111" s="3"/>
      <c r="RAF111" s="3"/>
      <c r="RAG111" s="3"/>
      <c r="RAH111" s="3"/>
      <c r="RAI111" s="3"/>
      <c r="RAJ111" s="3"/>
      <c r="RAK111" s="3"/>
      <c r="RAL111" s="3"/>
      <c r="RAM111" s="3"/>
      <c r="RAN111" s="3"/>
      <c r="RAO111" s="3"/>
      <c r="RAP111" s="3"/>
      <c r="RAQ111" s="3"/>
      <c r="RAR111" s="3"/>
      <c r="RAS111" s="3"/>
      <c r="RAT111" s="3"/>
      <c r="RAU111" s="3"/>
      <c r="RAV111" s="3"/>
      <c r="RAW111" s="3"/>
      <c r="RAX111" s="3"/>
      <c r="RAY111" s="3"/>
      <c r="RAZ111" s="3"/>
      <c r="RBA111" s="3"/>
      <c r="RBB111" s="3"/>
      <c r="RBC111" s="3"/>
      <c r="RBD111" s="3"/>
      <c r="RBE111" s="3"/>
      <c r="RBF111" s="3"/>
      <c r="RBG111" s="3"/>
      <c r="RBH111" s="3"/>
      <c r="RBI111" s="3"/>
      <c r="RBJ111" s="3"/>
      <c r="RBK111" s="3"/>
      <c r="RBL111" s="3"/>
      <c r="RBM111" s="3"/>
      <c r="RBN111" s="3"/>
      <c r="RBO111" s="3"/>
      <c r="RBP111" s="3"/>
      <c r="RBQ111" s="3"/>
      <c r="RBR111" s="3"/>
      <c r="RBS111" s="3"/>
      <c r="RBT111" s="3"/>
      <c r="RBU111" s="3"/>
      <c r="RBV111" s="3"/>
      <c r="RBW111" s="3"/>
      <c r="RBX111" s="3"/>
      <c r="RBY111" s="3"/>
      <c r="RBZ111" s="3"/>
      <c r="RCA111" s="3"/>
      <c r="RCB111" s="3"/>
      <c r="RCC111" s="3"/>
      <c r="RCD111" s="3"/>
      <c r="RCE111" s="3"/>
      <c r="RCF111" s="3"/>
      <c r="RCG111" s="3"/>
      <c r="RCH111" s="3"/>
      <c r="RCI111" s="3"/>
      <c r="RCJ111" s="3"/>
      <c r="RCK111" s="3"/>
      <c r="RCL111" s="3"/>
      <c r="RCM111" s="3"/>
      <c r="RCN111" s="3"/>
      <c r="RCO111" s="3"/>
      <c r="RCP111" s="3"/>
      <c r="RCQ111" s="3"/>
      <c r="RCR111" s="3"/>
      <c r="RCS111" s="3"/>
      <c r="RCT111" s="3"/>
      <c r="RCU111" s="3"/>
      <c r="RCV111" s="3"/>
      <c r="RCW111" s="3"/>
      <c r="RCX111" s="3"/>
      <c r="RCY111" s="3"/>
      <c r="RCZ111" s="3"/>
      <c r="RDA111" s="3"/>
      <c r="RDB111" s="3"/>
      <c r="RDC111" s="3"/>
      <c r="RDD111" s="3"/>
      <c r="RDE111" s="3"/>
      <c r="RDF111" s="3"/>
      <c r="RDG111" s="3"/>
      <c r="RDH111" s="3"/>
      <c r="RDI111" s="3"/>
      <c r="RDJ111" s="3"/>
      <c r="RDK111" s="3"/>
      <c r="RDL111" s="3"/>
      <c r="RDM111" s="3"/>
      <c r="RDN111" s="3"/>
      <c r="RDO111" s="3"/>
      <c r="RDP111" s="3"/>
      <c r="RDQ111" s="3"/>
      <c r="RDR111" s="3"/>
      <c r="RDS111" s="3"/>
      <c r="RDT111" s="3"/>
      <c r="RDU111" s="3"/>
      <c r="RDV111" s="3"/>
      <c r="RDW111" s="3"/>
      <c r="RDX111" s="3"/>
      <c r="RDY111" s="3"/>
      <c r="RDZ111" s="3"/>
      <c r="REA111" s="3"/>
      <c r="REB111" s="3"/>
      <c r="REC111" s="3"/>
      <c r="RED111" s="3"/>
      <c r="REE111" s="3"/>
      <c r="REF111" s="3"/>
      <c r="REG111" s="3"/>
      <c r="REH111" s="3"/>
      <c r="REI111" s="3"/>
      <c r="REJ111" s="3"/>
      <c r="REK111" s="3"/>
      <c r="REL111" s="3"/>
      <c r="REM111" s="3"/>
      <c r="REN111" s="3"/>
      <c r="REO111" s="3"/>
      <c r="REP111" s="3"/>
      <c r="REQ111" s="3"/>
      <c r="RER111" s="3"/>
      <c r="RES111" s="3"/>
      <c r="RET111" s="3"/>
      <c r="REU111" s="3"/>
      <c r="REV111" s="3"/>
      <c r="REW111" s="3"/>
      <c r="REX111" s="3"/>
      <c r="REY111" s="3"/>
      <c r="REZ111" s="3"/>
      <c r="RFA111" s="3"/>
      <c r="RFB111" s="3"/>
      <c r="RFC111" s="3"/>
      <c r="RFD111" s="3"/>
      <c r="RFE111" s="3"/>
      <c r="RFF111" s="3"/>
      <c r="RFG111" s="3"/>
      <c r="RFH111" s="3"/>
      <c r="RFI111" s="3"/>
      <c r="RFJ111" s="3"/>
      <c r="RFK111" s="3"/>
      <c r="RFL111" s="3"/>
      <c r="RFM111" s="3"/>
      <c r="RFN111" s="3"/>
      <c r="RFO111" s="3"/>
      <c r="RFP111" s="3"/>
      <c r="RFQ111" s="3"/>
      <c r="RFR111" s="3"/>
      <c r="RFS111" s="3"/>
      <c r="RFT111" s="3"/>
      <c r="RFU111" s="3"/>
      <c r="RFV111" s="3"/>
      <c r="RFW111" s="3"/>
      <c r="RFX111" s="3"/>
      <c r="RFY111" s="3"/>
      <c r="RFZ111" s="3"/>
      <c r="RGA111" s="3"/>
      <c r="RGB111" s="3"/>
      <c r="RGC111" s="3"/>
      <c r="RGD111" s="3"/>
      <c r="RGE111" s="3"/>
      <c r="RGF111" s="3"/>
      <c r="RGG111" s="3"/>
      <c r="RGH111" s="3"/>
      <c r="RGI111" s="3"/>
      <c r="RGJ111" s="3"/>
      <c r="RGK111" s="3"/>
      <c r="RGL111" s="3"/>
      <c r="RGM111" s="3"/>
      <c r="RGN111" s="3"/>
      <c r="RGO111" s="3"/>
      <c r="RGP111" s="3"/>
      <c r="RGQ111" s="3"/>
      <c r="RGR111" s="3"/>
      <c r="RGS111" s="3"/>
      <c r="RGT111" s="3"/>
      <c r="RGU111" s="3"/>
      <c r="RGV111" s="3"/>
      <c r="RGW111" s="3"/>
      <c r="RGX111" s="3"/>
      <c r="RGY111" s="3"/>
      <c r="RGZ111" s="3"/>
      <c r="RHA111" s="3"/>
      <c r="RHB111" s="3"/>
      <c r="RHC111" s="3"/>
      <c r="RHD111" s="3"/>
      <c r="RHE111" s="3"/>
      <c r="RHF111" s="3"/>
      <c r="RHG111" s="3"/>
      <c r="RHH111" s="3"/>
      <c r="RHI111" s="3"/>
      <c r="RHJ111" s="3"/>
      <c r="RHK111" s="3"/>
      <c r="RHL111" s="3"/>
      <c r="RHM111" s="3"/>
      <c r="RHN111" s="3"/>
      <c r="RHO111" s="3"/>
      <c r="RHP111" s="3"/>
      <c r="RHQ111" s="3"/>
      <c r="RHR111" s="3"/>
      <c r="RHS111" s="3"/>
      <c r="RHT111" s="3"/>
      <c r="RHU111" s="3"/>
      <c r="RHV111" s="3"/>
      <c r="RHW111" s="3"/>
      <c r="RHX111" s="3"/>
      <c r="RHY111" s="3"/>
      <c r="RHZ111" s="3"/>
      <c r="RIA111" s="3"/>
      <c r="RIB111" s="3"/>
      <c r="RIC111" s="3"/>
      <c r="RID111" s="3"/>
      <c r="RIE111" s="3"/>
      <c r="RIF111" s="3"/>
      <c r="RIG111" s="3"/>
      <c r="RIH111" s="3"/>
      <c r="RII111" s="3"/>
      <c r="RIJ111" s="3"/>
      <c r="RIK111" s="3"/>
      <c r="RIL111" s="3"/>
      <c r="RIM111" s="3"/>
      <c r="RIN111" s="3"/>
      <c r="RIO111" s="3"/>
      <c r="RIP111" s="3"/>
      <c r="RIQ111" s="3"/>
      <c r="RIR111" s="3"/>
      <c r="RIS111" s="3"/>
      <c r="RIT111" s="3"/>
      <c r="RIU111" s="3"/>
      <c r="RIV111" s="3"/>
      <c r="RIW111" s="3"/>
      <c r="RIX111" s="3"/>
      <c r="RIY111" s="3"/>
      <c r="RIZ111" s="3"/>
      <c r="RJA111" s="3"/>
      <c r="RJB111" s="3"/>
      <c r="RJC111" s="3"/>
      <c r="RJD111" s="3"/>
      <c r="RJE111" s="3"/>
      <c r="RJF111" s="3"/>
      <c r="RJG111" s="3"/>
      <c r="RJH111" s="3"/>
      <c r="RJI111" s="3"/>
      <c r="RJJ111" s="3"/>
      <c r="RJK111" s="3"/>
      <c r="RJL111" s="3"/>
      <c r="RJM111" s="3"/>
      <c r="RJN111" s="3"/>
      <c r="RJO111" s="3"/>
      <c r="RJP111" s="3"/>
      <c r="RJQ111" s="3"/>
      <c r="RJR111" s="3"/>
      <c r="RJS111" s="3"/>
      <c r="RJT111" s="3"/>
      <c r="RJU111" s="3"/>
      <c r="RJV111" s="3"/>
      <c r="RJW111" s="3"/>
      <c r="RJX111" s="3"/>
      <c r="RJY111" s="3"/>
      <c r="RJZ111" s="3"/>
      <c r="RKA111" s="3"/>
      <c r="RKB111" s="3"/>
      <c r="RKC111" s="3"/>
      <c r="RKD111" s="3"/>
      <c r="RKE111" s="3"/>
      <c r="RKF111" s="3"/>
      <c r="RKG111" s="3"/>
      <c r="RKH111" s="3"/>
      <c r="RKI111" s="3"/>
      <c r="RKJ111" s="3"/>
      <c r="RKK111" s="3"/>
      <c r="RKL111" s="3"/>
      <c r="RKM111" s="3"/>
      <c r="RKN111" s="3"/>
      <c r="RKO111" s="3"/>
      <c r="RKP111" s="3"/>
      <c r="RKQ111" s="3"/>
      <c r="RKR111" s="3"/>
      <c r="RKS111" s="3"/>
      <c r="RKT111" s="3"/>
      <c r="RKU111" s="3"/>
      <c r="RKV111" s="3"/>
      <c r="RKW111" s="3"/>
      <c r="RKX111" s="3"/>
      <c r="RKY111" s="3"/>
      <c r="RKZ111" s="3"/>
      <c r="RLA111" s="3"/>
      <c r="RLB111" s="3"/>
      <c r="RLC111" s="3"/>
      <c r="RLD111" s="3"/>
      <c r="RLE111" s="3"/>
      <c r="RLF111" s="3"/>
      <c r="RLG111" s="3"/>
      <c r="RLH111" s="3"/>
      <c r="RLI111" s="3"/>
      <c r="RLJ111" s="3"/>
      <c r="RLK111" s="3"/>
      <c r="RLL111" s="3"/>
      <c r="RLM111" s="3"/>
      <c r="RLN111" s="3"/>
      <c r="RLO111" s="3"/>
      <c r="RLP111" s="3"/>
      <c r="RLQ111" s="3"/>
      <c r="RLR111" s="3"/>
      <c r="RLS111" s="3"/>
      <c r="RLT111" s="3"/>
      <c r="RLU111" s="3"/>
      <c r="RLV111" s="3"/>
      <c r="RLW111" s="3"/>
      <c r="RLX111" s="3"/>
      <c r="RLY111" s="3"/>
      <c r="RLZ111" s="3"/>
      <c r="RMA111" s="3"/>
      <c r="RMB111" s="3"/>
      <c r="RMC111" s="3"/>
      <c r="RMD111" s="3"/>
      <c r="RME111" s="3"/>
      <c r="RMF111" s="3"/>
      <c r="RMG111" s="3"/>
      <c r="RMH111" s="3"/>
      <c r="RMI111" s="3"/>
      <c r="RMJ111" s="3"/>
      <c r="RMK111" s="3"/>
      <c r="RML111" s="3"/>
      <c r="RMM111" s="3"/>
      <c r="RMN111" s="3"/>
      <c r="RMO111" s="3"/>
      <c r="RMP111" s="3"/>
      <c r="RMQ111" s="3"/>
      <c r="RMR111" s="3"/>
      <c r="RMS111" s="3"/>
      <c r="RMT111" s="3"/>
      <c r="RMU111" s="3"/>
      <c r="RMV111" s="3"/>
      <c r="RMW111" s="3"/>
      <c r="RMX111" s="3"/>
      <c r="RMY111" s="3"/>
      <c r="RMZ111" s="3"/>
      <c r="RNA111" s="3"/>
      <c r="RNB111" s="3"/>
      <c r="RNC111" s="3"/>
      <c r="RND111" s="3"/>
      <c r="RNE111" s="3"/>
      <c r="RNF111" s="3"/>
      <c r="RNG111" s="3"/>
      <c r="RNH111" s="3"/>
      <c r="RNI111" s="3"/>
      <c r="RNJ111" s="3"/>
      <c r="RNK111" s="3"/>
      <c r="RNL111" s="3"/>
      <c r="RNM111" s="3"/>
      <c r="RNN111" s="3"/>
      <c r="RNO111" s="3"/>
      <c r="RNP111" s="3"/>
      <c r="RNQ111" s="3"/>
      <c r="RNR111" s="3"/>
      <c r="RNS111" s="3"/>
      <c r="RNT111" s="3"/>
      <c r="RNU111" s="3"/>
      <c r="RNV111" s="3"/>
      <c r="RNW111" s="3"/>
      <c r="RNX111" s="3"/>
      <c r="RNY111" s="3"/>
      <c r="RNZ111" s="3"/>
      <c r="ROA111" s="3"/>
      <c r="ROB111" s="3"/>
      <c r="ROC111" s="3"/>
      <c r="ROD111" s="3"/>
      <c r="ROE111" s="3"/>
      <c r="ROF111" s="3"/>
      <c r="ROG111" s="3"/>
      <c r="ROH111" s="3"/>
      <c r="ROI111" s="3"/>
      <c r="ROJ111" s="3"/>
      <c r="ROK111" s="3"/>
      <c r="ROL111" s="3"/>
      <c r="ROM111" s="3"/>
      <c r="RON111" s="3"/>
      <c r="ROO111" s="3"/>
      <c r="ROP111" s="3"/>
      <c r="ROQ111" s="3"/>
      <c r="ROR111" s="3"/>
      <c r="ROS111" s="3"/>
      <c r="ROT111" s="3"/>
      <c r="ROU111" s="3"/>
      <c r="ROV111" s="3"/>
      <c r="ROW111" s="3"/>
      <c r="ROX111" s="3"/>
      <c r="ROY111" s="3"/>
      <c r="ROZ111" s="3"/>
      <c r="RPA111" s="3"/>
      <c r="RPB111" s="3"/>
      <c r="RPC111" s="3"/>
      <c r="RPD111" s="3"/>
      <c r="RPE111" s="3"/>
      <c r="RPF111" s="3"/>
      <c r="RPG111" s="3"/>
      <c r="RPH111" s="3"/>
      <c r="RPI111" s="3"/>
      <c r="RPJ111" s="3"/>
      <c r="RPK111" s="3"/>
      <c r="RPL111" s="3"/>
      <c r="RPM111" s="3"/>
      <c r="RPN111" s="3"/>
      <c r="RPO111" s="3"/>
      <c r="RPP111" s="3"/>
      <c r="RPQ111" s="3"/>
      <c r="RPR111" s="3"/>
      <c r="RPS111" s="3"/>
      <c r="RPT111" s="3"/>
      <c r="RPU111" s="3"/>
      <c r="RPV111" s="3"/>
      <c r="RPW111" s="3"/>
      <c r="RPX111" s="3"/>
      <c r="RPY111" s="3"/>
      <c r="RPZ111" s="3"/>
      <c r="RQA111" s="3"/>
      <c r="RQB111" s="3"/>
      <c r="RQC111" s="3"/>
      <c r="RQD111" s="3"/>
      <c r="RQE111" s="3"/>
      <c r="RQF111" s="3"/>
      <c r="RQG111" s="3"/>
      <c r="RQH111" s="3"/>
      <c r="RQI111" s="3"/>
      <c r="RQJ111" s="3"/>
      <c r="RQK111" s="3"/>
      <c r="RQL111" s="3"/>
      <c r="RQM111" s="3"/>
      <c r="RQN111" s="3"/>
      <c r="RQO111" s="3"/>
      <c r="RQP111" s="3"/>
      <c r="RQQ111" s="3"/>
      <c r="RQR111" s="3"/>
      <c r="RQS111" s="3"/>
      <c r="RQT111" s="3"/>
      <c r="RQU111" s="3"/>
      <c r="RQV111" s="3"/>
      <c r="RQW111" s="3"/>
      <c r="RQX111" s="3"/>
      <c r="RQY111" s="3"/>
      <c r="RQZ111" s="3"/>
      <c r="RRA111" s="3"/>
      <c r="RRB111" s="3"/>
      <c r="RRC111" s="3"/>
      <c r="RRD111" s="3"/>
      <c r="RRE111" s="3"/>
      <c r="RRF111" s="3"/>
      <c r="RRG111" s="3"/>
      <c r="RRH111" s="3"/>
      <c r="RRI111" s="3"/>
      <c r="RRJ111" s="3"/>
      <c r="RRK111" s="3"/>
      <c r="RRL111" s="3"/>
      <c r="RRM111" s="3"/>
      <c r="RRN111" s="3"/>
      <c r="RRO111" s="3"/>
      <c r="RRP111" s="3"/>
      <c r="RRQ111" s="3"/>
      <c r="RRR111" s="3"/>
      <c r="RRS111" s="3"/>
      <c r="RRT111" s="3"/>
      <c r="RRU111" s="3"/>
      <c r="RRV111" s="3"/>
      <c r="RRW111" s="3"/>
      <c r="RRX111" s="3"/>
      <c r="RRY111" s="3"/>
      <c r="RRZ111" s="3"/>
      <c r="RSA111" s="3"/>
      <c r="RSB111" s="3"/>
      <c r="RSC111" s="3"/>
      <c r="RSD111" s="3"/>
      <c r="RSE111" s="3"/>
      <c r="RSF111" s="3"/>
      <c r="RSG111" s="3"/>
      <c r="RSH111" s="3"/>
      <c r="RSI111" s="3"/>
      <c r="RSJ111" s="3"/>
      <c r="RSK111" s="3"/>
      <c r="RSL111" s="3"/>
      <c r="RSM111" s="3"/>
      <c r="RSN111" s="3"/>
      <c r="RSO111" s="3"/>
      <c r="RSP111" s="3"/>
      <c r="RSQ111" s="3"/>
      <c r="RSR111" s="3"/>
      <c r="RSS111" s="3"/>
      <c r="RST111" s="3"/>
      <c r="RSU111" s="3"/>
      <c r="RSV111" s="3"/>
      <c r="RSW111" s="3"/>
      <c r="RSX111" s="3"/>
      <c r="RSY111" s="3"/>
      <c r="RSZ111" s="3"/>
      <c r="RTA111" s="3"/>
      <c r="RTB111" s="3"/>
      <c r="RTC111" s="3"/>
      <c r="RTD111" s="3"/>
      <c r="RTE111" s="3"/>
      <c r="RTF111" s="3"/>
      <c r="RTG111" s="3"/>
      <c r="RTH111" s="3"/>
      <c r="RTI111" s="3"/>
      <c r="RTJ111" s="3"/>
      <c r="RTK111" s="3"/>
      <c r="RTL111" s="3"/>
      <c r="RTM111" s="3"/>
      <c r="RTN111" s="3"/>
      <c r="RTO111" s="3"/>
      <c r="RTP111" s="3"/>
      <c r="RTQ111" s="3"/>
      <c r="RTR111" s="3"/>
      <c r="RTS111" s="3"/>
      <c r="RTT111" s="3"/>
      <c r="RTU111" s="3"/>
      <c r="RTV111" s="3"/>
      <c r="RTW111" s="3"/>
      <c r="RTX111" s="3"/>
      <c r="RTY111" s="3"/>
      <c r="RTZ111" s="3"/>
      <c r="RUA111" s="3"/>
      <c r="RUB111" s="3"/>
      <c r="RUC111" s="3"/>
      <c r="RUD111" s="3"/>
      <c r="RUE111" s="3"/>
      <c r="RUF111" s="3"/>
      <c r="RUG111" s="3"/>
      <c r="RUH111" s="3"/>
      <c r="RUI111" s="3"/>
      <c r="RUJ111" s="3"/>
      <c r="RUK111" s="3"/>
      <c r="RUL111" s="3"/>
      <c r="RUM111" s="3"/>
      <c r="RUN111" s="3"/>
      <c r="RUO111" s="3"/>
      <c r="RUP111" s="3"/>
      <c r="RUQ111" s="3"/>
      <c r="RUR111" s="3"/>
      <c r="RUS111" s="3"/>
      <c r="RUT111" s="3"/>
      <c r="RUU111" s="3"/>
      <c r="RUV111" s="3"/>
      <c r="RUW111" s="3"/>
      <c r="RUX111" s="3"/>
      <c r="RUY111" s="3"/>
      <c r="RUZ111" s="3"/>
      <c r="RVA111" s="3"/>
      <c r="RVB111" s="3"/>
      <c r="RVC111" s="3"/>
      <c r="RVD111" s="3"/>
      <c r="RVE111" s="3"/>
      <c r="RVF111" s="3"/>
      <c r="RVG111" s="3"/>
      <c r="RVH111" s="3"/>
      <c r="RVI111" s="3"/>
      <c r="RVJ111" s="3"/>
      <c r="RVK111" s="3"/>
      <c r="RVL111" s="3"/>
      <c r="RVM111" s="3"/>
      <c r="RVN111" s="3"/>
      <c r="RVO111" s="3"/>
      <c r="RVP111" s="3"/>
      <c r="RVQ111" s="3"/>
      <c r="RVR111" s="3"/>
      <c r="RVS111" s="3"/>
      <c r="RVT111" s="3"/>
      <c r="RVU111" s="3"/>
      <c r="RVV111" s="3"/>
      <c r="RVW111" s="3"/>
      <c r="RVX111" s="3"/>
      <c r="RVY111" s="3"/>
      <c r="RVZ111" s="3"/>
      <c r="RWA111" s="3"/>
      <c r="RWB111" s="3"/>
      <c r="RWC111" s="3"/>
      <c r="RWD111" s="3"/>
      <c r="RWE111" s="3"/>
      <c r="RWF111" s="3"/>
      <c r="RWG111" s="3"/>
      <c r="RWH111" s="3"/>
      <c r="RWI111" s="3"/>
      <c r="RWJ111" s="3"/>
      <c r="RWK111" s="3"/>
      <c r="RWL111" s="3"/>
      <c r="RWM111" s="3"/>
      <c r="RWN111" s="3"/>
      <c r="RWO111" s="3"/>
      <c r="RWP111" s="3"/>
      <c r="RWQ111" s="3"/>
      <c r="RWR111" s="3"/>
      <c r="RWS111" s="3"/>
      <c r="RWT111" s="3"/>
      <c r="RWU111" s="3"/>
      <c r="RWV111" s="3"/>
      <c r="RWW111" s="3"/>
      <c r="RWX111" s="3"/>
      <c r="RWY111" s="3"/>
      <c r="RWZ111" s="3"/>
      <c r="RXA111" s="3"/>
      <c r="RXB111" s="3"/>
      <c r="RXC111" s="3"/>
      <c r="RXD111" s="3"/>
      <c r="RXE111" s="3"/>
      <c r="RXF111" s="3"/>
      <c r="RXG111" s="3"/>
      <c r="RXH111" s="3"/>
      <c r="RXI111" s="3"/>
      <c r="RXJ111" s="3"/>
      <c r="RXK111" s="3"/>
      <c r="RXL111" s="3"/>
      <c r="RXM111" s="3"/>
      <c r="RXN111" s="3"/>
      <c r="RXO111" s="3"/>
      <c r="RXP111" s="3"/>
      <c r="RXQ111" s="3"/>
      <c r="RXR111" s="3"/>
      <c r="RXS111" s="3"/>
      <c r="RXT111" s="3"/>
      <c r="RXU111" s="3"/>
      <c r="RXV111" s="3"/>
      <c r="RXW111" s="3"/>
      <c r="RXX111" s="3"/>
      <c r="RXY111" s="3"/>
      <c r="RXZ111" s="3"/>
      <c r="RYA111" s="3"/>
      <c r="RYB111" s="3"/>
      <c r="RYC111" s="3"/>
      <c r="RYD111" s="3"/>
      <c r="RYE111" s="3"/>
      <c r="RYF111" s="3"/>
      <c r="RYG111" s="3"/>
      <c r="RYH111" s="3"/>
      <c r="RYI111" s="3"/>
      <c r="RYJ111" s="3"/>
      <c r="RYK111" s="3"/>
      <c r="RYL111" s="3"/>
      <c r="RYM111" s="3"/>
      <c r="RYN111" s="3"/>
      <c r="RYO111" s="3"/>
      <c r="RYP111" s="3"/>
      <c r="RYQ111" s="3"/>
      <c r="RYR111" s="3"/>
      <c r="RYS111" s="3"/>
      <c r="RYT111" s="3"/>
      <c r="RYU111" s="3"/>
      <c r="RYV111" s="3"/>
      <c r="RYW111" s="3"/>
      <c r="RYX111" s="3"/>
      <c r="RYY111" s="3"/>
      <c r="RYZ111" s="3"/>
      <c r="RZA111" s="3"/>
      <c r="RZB111" s="3"/>
      <c r="RZC111" s="3"/>
      <c r="RZD111" s="3"/>
      <c r="RZE111" s="3"/>
      <c r="RZF111" s="3"/>
      <c r="RZG111" s="3"/>
      <c r="RZH111" s="3"/>
      <c r="RZI111" s="3"/>
      <c r="RZJ111" s="3"/>
      <c r="RZK111" s="3"/>
      <c r="RZL111" s="3"/>
      <c r="RZM111" s="3"/>
      <c r="RZN111" s="3"/>
      <c r="RZO111" s="3"/>
      <c r="RZP111" s="3"/>
      <c r="RZQ111" s="3"/>
      <c r="RZR111" s="3"/>
      <c r="RZS111" s="3"/>
      <c r="RZT111" s="3"/>
      <c r="RZU111" s="3"/>
      <c r="RZV111" s="3"/>
      <c r="RZW111" s="3"/>
      <c r="RZX111" s="3"/>
      <c r="RZY111" s="3"/>
      <c r="RZZ111" s="3"/>
      <c r="SAA111" s="3"/>
      <c r="SAB111" s="3"/>
      <c r="SAC111" s="3"/>
      <c r="SAD111" s="3"/>
      <c r="SAE111" s="3"/>
      <c r="SAF111" s="3"/>
      <c r="SAG111" s="3"/>
      <c r="SAH111" s="3"/>
      <c r="SAI111" s="3"/>
      <c r="SAJ111" s="3"/>
      <c r="SAK111" s="3"/>
      <c r="SAL111" s="3"/>
      <c r="SAM111" s="3"/>
      <c r="SAN111" s="3"/>
      <c r="SAO111" s="3"/>
      <c r="SAP111" s="3"/>
      <c r="SAQ111" s="3"/>
      <c r="SAR111" s="3"/>
      <c r="SAS111" s="3"/>
      <c r="SAT111" s="3"/>
      <c r="SAU111" s="3"/>
      <c r="SAV111" s="3"/>
      <c r="SAW111" s="3"/>
      <c r="SAX111" s="3"/>
      <c r="SAY111" s="3"/>
      <c r="SAZ111" s="3"/>
      <c r="SBA111" s="3"/>
      <c r="SBB111" s="3"/>
      <c r="SBC111" s="3"/>
      <c r="SBD111" s="3"/>
      <c r="SBE111" s="3"/>
      <c r="SBF111" s="3"/>
      <c r="SBG111" s="3"/>
      <c r="SBH111" s="3"/>
      <c r="SBI111" s="3"/>
      <c r="SBJ111" s="3"/>
      <c r="SBK111" s="3"/>
      <c r="SBL111" s="3"/>
      <c r="SBM111" s="3"/>
      <c r="SBN111" s="3"/>
      <c r="SBO111" s="3"/>
      <c r="SBP111" s="3"/>
      <c r="SBQ111" s="3"/>
      <c r="SBR111" s="3"/>
      <c r="SBS111" s="3"/>
      <c r="SBT111" s="3"/>
      <c r="SBU111" s="3"/>
      <c r="SBV111" s="3"/>
      <c r="SBW111" s="3"/>
      <c r="SBX111" s="3"/>
      <c r="SBY111" s="3"/>
      <c r="SBZ111" s="3"/>
      <c r="SCA111" s="3"/>
      <c r="SCB111" s="3"/>
      <c r="SCC111" s="3"/>
      <c r="SCD111" s="3"/>
      <c r="SCE111" s="3"/>
      <c r="SCF111" s="3"/>
      <c r="SCG111" s="3"/>
      <c r="SCH111" s="3"/>
      <c r="SCI111" s="3"/>
      <c r="SCJ111" s="3"/>
      <c r="SCK111" s="3"/>
      <c r="SCL111" s="3"/>
      <c r="SCM111" s="3"/>
      <c r="SCN111" s="3"/>
      <c r="SCO111" s="3"/>
      <c r="SCP111" s="3"/>
      <c r="SCQ111" s="3"/>
      <c r="SCR111" s="3"/>
      <c r="SCS111" s="3"/>
      <c r="SCT111" s="3"/>
      <c r="SCU111" s="3"/>
      <c r="SCV111" s="3"/>
      <c r="SCW111" s="3"/>
      <c r="SCX111" s="3"/>
      <c r="SCY111" s="3"/>
      <c r="SCZ111" s="3"/>
      <c r="SDA111" s="3"/>
      <c r="SDB111" s="3"/>
      <c r="SDC111" s="3"/>
      <c r="SDD111" s="3"/>
      <c r="SDE111" s="3"/>
      <c r="SDF111" s="3"/>
      <c r="SDG111" s="3"/>
      <c r="SDH111" s="3"/>
      <c r="SDI111" s="3"/>
      <c r="SDJ111" s="3"/>
      <c r="SDK111" s="3"/>
      <c r="SDL111" s="3"/>
      <c r="SDM111" s="3"/>
      <c r="SDN111" s="3"/>
      <c r="SDO111" s="3"/>
      <c r="SDP111" s="3"/>
      <c r="SDQ111" s="3"/>
      <c r="SDR111" s="3"/>
      <c r="SDS111" s="3"/>
      <c r="SDT111" s="3"/>
      <c r="SDU111" s="3"/>
      <c r="SDV111" s="3"/>
      <c r="SDW111" s="3"/>
      <c r="SDX111" s="3"/>
      <c r="SDY111" s="3"/>
      <c r="SDZ111" s="3"/>
      <c r="SEA111" s="3"/>
      <c r="SEB111" s="3"/>
      <c r="SEC111" s="3"/>
      <c r="SED111" s="3"/>
      <c r="SEE111" s="3"/>
      <c r="SEF111" s="3"/>
      <c r="SEG111" s="3"/>
      <c r="SEH111" s="3"/>
      <c r="SEI111" s="3"/>
      <c r="SEJ111" s="3"/>
      <c r="SEK111" s="3"/>
      <c r="SEL111" s="3"/>
      <c r="SEM111" s="3"/>
      <c r="SEN111" s="3"/>
      <c r="SEO111" s="3"/>
      <c r="SEP111" s="3"/>
      <c r="SEQ111" s="3"/>
      <c r="SER111" s="3"/>
      <c r="SES111" s="3"/>
      <c r="SET111" s="3"/>
      <c r="SEU111" s="3"/>
      <c r="SEV111" s="3"/>
      <c r="SEW111" s="3"/>
      <c r="SEX111" s="3"/>
      <c r="SEY111" s="3"/>
      <c r="SEZ111" s="3"/>
      <c r="SFA111" s="3"/>
      <c r="SFB111" s="3"/>
      <c r="SFC111" s="3"/>
      <c r="SFD111" s="3"/>
      <c r="SFE111" s="3"/>
      <c r="SFF111" s="3"/>
      <c r="SFG111" s="3"/>
      <c r="SFH111" s="3"/>
      <c r="SFI111" s="3"/>
      <c r="SFJ111" s="3"/>
      <c r="SFK111" s="3"/>
      <c r="SFL111" s="3"/>
      <c r="SFM111" s="3"/>
      <c r="SFN111" s="3"/>
      <c r="SFO111" s="3"/>
      <c r="SFP111" s="3"/>
      <c r="SFQ111" s="3"/>
      <c r="SFR111" s="3"/>
      <c r="SFS111" s="3"/>
      <c r="SFT111" s="3"/>
      <c r="SFU111" s="3"/>
      <c r="SFV111" s="3"/>
      <c r="SFW111" s="3"/>
      <c r="SFX111" s="3"/>
      <c r="SFY111" s="3"/>
      <c r="SFZ111" s="3"/>
      <c r="SGA111" s="3"/>
      <c r="SGB111" s="3"/>
      <c r="SGC111" s="3"/>
      <c r="SGD111" s="3"/>
      <c r="SGE111" s="3"/>
      <c r="SGF111" s="3"/>
      <c r="SGG111" s="3"/>
      <c r="SGH111" s="3"/>
      <c r="SGI111" s="3"/>
      <c r="SGJ111" s="3"/>
      <c r="SGK111" s="3"/>
      <c r="SGL111" s="3"/>
      <c r="SGM111" s="3"/>
      <c r="SGN111" s="3"/>
      <c r="SGO111" s="3"/>
      <c r="SGP111" s="3"/>
      <c r="SGQ111" s="3"/>
      <c r="SGR111" s="3"/>
      <c r="SGS111" s="3"/>
      <c r="SGT111" s="3"/>
      <c r="SGU111" s="3"/>
      <c r="SGV111" s="3"/>
      <c r="SGW111" s="3"/>
      <c r="SGX111" s="3"/>
      <c r="SGY111" s="3"/>
      <c r="SGZ111" s="3"/>
      <c r="SHA111" s="3"/>
      <c r="SHB111" s="3"/>
      <c r="SHC111" s="3"/>
      <c r="SHD111" s="3"/>
      <c r="SHE111" s="3"/>
      <c r="SHF111" s="3"/>
      <c r="SHG111" s="3"/>
      <c r="SHH111" s="3"/>
      <c r="SHI111" s="3"/>
      <c r="SHJ111" s="3"/>
      <c r="SHK111" s="3"/>
      <c r="SHL111" s="3"/>
      <c r="SHM111" s="3"/>
      <c r="SHN111" s="3"/>
      <c r="SHO111" s="3"/>
      <c r="SHP111" s="3"/>
      <c r="SHQ111" s="3"/>
      <c r="SHR111" s="3"/>
      <c r="SHS111" s="3"/>
      <c r="SHT111" s="3"/>
      <c r="SHU111" s="3"/>
      <c r="SHV111" s="3"/>
      <c r="SHW111" s="3"/>
      <c r="SHX111" s="3"/>
      <c r="SHY111" s="3"/>
      <c r="SHZ111" s="3"/>
      <c r="SIA111" s="3"/>
      <c r="SIB111" s="3"/>
      <c r="SIC111" s="3"/>
      <c r="SID111" s="3"/>
      <c r="SIE111" s="3"/>
      <c r="SIF111" s="3"/>
      <c r="SIG111" s="3"/>
      <c r="SIH111" s="3"/>
      <c r="SII111" s="3"/>
      <c r="SIJ111" s="3"/>
      <c r="SIK111" s="3"/>
      <c r="SIL111" s="3"/>
      <c r="SIM111" s="3"/>
      <c r="SIN111" s="3"/>
      <c r="SIO111" s="3"/>
      <c r="SIP111" s="3"/>
      <c r="SIQ111" s="3"/>
      <c r="SIR111" s="3"/>
      <c r="SIS111" s="3"/>
      <c r="SIT111" s="3"/>
      <c r="SIU111" s="3"/>
      <c r="SIV111" s="3"/>
      <c r="SIW111" s="3"/>
      <c r="SIX111" s="3"/>
      <c r="SIY111" s="3"/>
      <c r="SIZ111" s="3"/>
      <c r="SJA111" s="3"/>
      <c r="SJB111" s="3"/>
      <c r="SJC111" s="3"/>
      <c r="SJD111" s="3"/>
      <c r="SJE111" s="3"/>
      <c r="SJF111" s="3"/>
      <c r="SJG111" s="3"/>
      <c r="SJH111" s="3"/>
      <c r="SJI111" s="3"/>
      <c r="SJJ111" s="3"/>
      <c r="SJK111" s="3"/>
      <c r="SJL111" s="3"/>
      <c r="SJM111" s="3"/>
      <c r="SJN111" s="3"/>
      <c r="SJO111" s="3"/>
      <c r="SJP111" s="3"/>
      <c r="SJQ111" s="3"/>
      <c r="SJR111" s="3"/>
      <c r="SJS111" s="3"/>
      <c r="SJT111" s="3"/>
      <c r="SJU111" s="3"/>
      <c r="SJV111" s="3"/>
      <c r="SJW111" s="3"/>
      <c r="SJX111" s="3"/>
      <c r="SJY111" s="3"/>
      <c r="SJZ111" s="3"/>
      <c r="SKA111" s="3"/>
      <c r="SKB111" s="3"/>
      <c r="SKC111" s="3"/>
      <c r="SKD111" s="3"/>
      <c r="SKE111" s="3"/>
      <c r="SKF111" s="3"/>
      <c r="SKG111" s="3"/>
      <c r="SKH111" s="3"/>
      <c r="SKI111" s="3"/>
      <c r="SKJ111" s="3"/>
      <c r="SKK111" s="3"/>
      <c r="SKL111" s="3"/>
      <c r="SKM111" s="3"/>
      <c r="SKN111" s="3"/>
      <c r="SKO111" s="3"/>
      <c r="SKP111" s="3"/>
      <c r="SKQ111" s="3"/>
      <c r="SKR111" s="3"/>
      <c r="SKS111" s="3"/>
      <c r="SKT111" s="3"/>
      <c r="SKU111" s="3"/>
      <c r="SKV111" s="3"/>
      <c r="SKW111" s="3"/>
      <c r="SKX111" s="3"/>
      <c r="SKY111" s="3"/>
      <c r="SKZ111" s="3"/>
      <c r="SLA111" s="3"/>
      <c r="SLB111" s="3"/>
      <c r="SLC111" s="3"/>
      <c r="SLD111" s="3"/>
      <c r="SLE111" s="3"/>
      <c r="SLF111" s="3"/>
      <c r="SLG111" s="3"/>
      <c r="SLH111" s="3"/>
      <c r="SLI111" s="3"/>
      <c r="SLJ111" s="3"/>
      <c r="SLK111" s="3"/>
      <c r="SLL111" s="3"/>
      <c r="SLM111" s="3"/>
      <c r="SLN111" s="3"/>
      <c r="SLO111" s="3"/>
      <c r="SLP111" s="3"/>
      <c r="SLQ111" s="3"/>
      <c r="SLR111" s="3"/>
      <c r="SLS111" s="3"/>
      <c r="SLT111" s="3"/>
      <c r="SLU111" s="3"/>
      <c r="SLV111" s="3"/>
      <c r="SLW111" s="3"/>
      <c r="SLX111" s="3"/>
      <c r="SLY111" s="3"/>
      <c r="SLZ111" s="3"/>
      <c r="SMA111" s="3"/>
      <c r="SMB111" s="3"/>
      <c r="SMC111" s="3"/>
      <c r="SMD111" s="3"/>
      <c r="SME111" s="3"/>
      <c r="SMF111" s="3"/>
      <c r="SMG111" s="3"/>
      <c r="SMH111" s="3"/>
      <c r="SMI111" s="3"/>
      <c r="SMJ111" s="3"/>
      <c r="SMK111" s="3"/>
      <c r="SML111" s="3"/>
      <c r="SMM111" s="3"/>
      <c r="SMN111" s="3"/>
      <c r="SMO111" s="3"/>
      <c r="SMP111" s="3"/>
      <c r="SMQ111" s="3"/>
      <c r="SMR111" s="3"/>
      <c r="SMS111" s="3"/>
      <c r="SMT111" s="3"/>
      <c r="SMU111" s="3"/>
      <c r="SMV111" s="3"/>
      <c r="SMW111" s="3"/>
      <c r="SMX111" s="3"/>
      <c r="SMY111" s="3"/>
      <c r="SMZ111" s="3"/>
      <c r="SNA111" s="3"/>
      <c r="SNB111" s="3"/>
      <c r="SNC111" s="3"/>
      <c r="SND111" s="3"/>
      <c r="SNE111" s="3"/>
      <c r="SNF111" s="3"/>
      <c r="SNG111" s="3"/>
      <c r="SNH111" s="3"/>
      <c r="SNI111" s="3"/>
      <c r="SNJ111" s="3"/>
      <c r="SNK111" s="3"/>
      <c r="SNL111" s="3"/>
      <c r="SNM111" s="3"/>
      <c r="SNN111" s="3"/>
      <c r="SNO111" s="3"/>
      <c r="SNP111" s="3"/>
      <c r="SNQ111" s="3"/>
      <c r="SNR111" s="3"/>
      <c r="SNS111" s="3"/>
      <c r="SNT111" s="3"/>
      <c r="SNU111" s="3"/>
      <c r="SNV111" s="3"/>
      <c r="SNW111" s="3"/>
      <c r="SNX111" s="3"/>
      <c r="SNY111" s="3"/>
      <c r="SNZ111" s="3"/>
      <c r="SOA111" s="3"/>
      <c r="SOB111" s="3"/>
      <c r="SOC111" s="3"/>
      <c r="SOD111" s="3"/>
      <c r="SOE111" s="3"/>
      <c r="SOF111" s="3"/>
      <c r="SOG111" s="3"/>
      <c r="SOH111" s="3"/>
      <c r="SOI111" s="3"/>
      <c r="SOJ111" s="3"/>
      <c r="SOK111" s="3"/>
      <c r="SOL111" s="3"/>
      <c r="SOM111" s="3"/>
      <c r="SON111" s="3"/>
      <c r="SOO111" s="3"/>
      <c r="SOP111" s="3"/>
      <c r="SOQ111" s="3"/>
      <c r="SOR111" s="3"/>
      <c r="SOS111" s="3"/>
      <c r="SOT111" s="3"/>
      <c r="SOU111" s="3"/>
      <c r="SOV111" s="3"/>
      <c r="SOW111" s="3"/>
      <c r="SOX111" s="3"/>
      <c r="SOY111" s="3"/>
      <c r="SOZ111" s="3"/>
      <c r="SPA111" s="3"/>
      <c r="SPB111" s="3"/>
      <c r="SPC111" s="3"/>
      <c r="SPD111" s="3"/>
      <c r="SPE111" s="3"/>
      <c r="SPF111" s="3"/>
      <c r="SPG111" s="3"/>
      <c r="SPH111" s="3"/>
      <c r="SPI111" s="3"/>
      <c r="SPJ111" s="3"/>
      <c r="SPK111" s="3"/>
      <c r="SPL111" s="3"/>
      <c r="SPM111" s="3"/>
      <c r="SPN111" s="3"/>
      <c r="SPO111" s="3"/>
      <c r="SPP111" s="3"/>
      <c r="SPQ111" s="3"/>
      <c r="SPR111" s="3"/>
      <c r="SPS111" s="3"/>
      <c r="SPT111" s="3"/>
      <c r="SPU111" s="3"/>
      <c r="SPV111" s="3"/>
      <c r="SPW111" s="3"/>
      <c r="SPX111" s="3"/>
      <c r="SPY111" s="3"/>
      <c r="SPZ111" s="3"/>
      <c r="SQA111" s="3"/>
      <c r="SQB111" s="3"/>
      <c r="SQC111" s="3"/>
      <c r="SQD111" s="3"/>
      <c r="SQE111" s="3"/>
      <c r="SQF111" s="3"/>
      <c r="SQG111" s="3"/>
      <c r="SQH111" s="3"/>
      <c r="SQI111" s="3"/>
      <c r="SQJ111" s="3"/>
      <c r="SQK111" s="3"/>
      <c r="SQL111" s="3"/>
      <c r="SQM111" s="3"/>
      <c r="SQN111" s="3"/>
      <c r="SQO111" s="3"/>
      <c r="SQP111" s="3"/>
      <c r="SQQ111" s="3"/>
      <c r="SQR111" s="3"/>
      <c r="SQS111" s="3"/>
      <c r="SQT111" s="3"/>
      <c r="SQU111" s="3"/>
      <c r="SQV111" s="3"/>
      <c r="SQW111" s="3"/>
      <c r="SQX111" s="3"/>
      <c r="SQY111" s="3"/>
      <c r="SQZ111" s="3"/>
      <c r="SRA111" s="3"/>
      <c r="SRB111" s="3"/>
      <c r="SRC111" s="3"/>
      <c r="SRD111" s="3"/>
      <c r="SRE111" s="3"/>
      <c r="SRF111" s="3"/>
      <c r="SRG111" s="3"/>
      <c r="SRH111" s="3"/>
      <c r="SRI111" s="3"/>
      <c r="SRJ111" s="3"/>
      <c r="SRK111" s="3"/>
      <c r="SRL111" s="3"/>
      <c r="SRM111" s="3"/>
      <c r="SRN111" s="3"/>
      <c r="SRO111" s="3"/>
      <c r="SRP111" s="3"/>
      <c r="SRQ111" s="3"/>
      <c r="SRR111" s="3"/>
      <c r="SRS111" s="3"/>
      <c r="SRT111" s="3"/>
      <c r="SRU111" s="3"/>
      <c r="SRV111" s="3"/>
      <c r="SRW111" s="3"/>
      <c r="SRX111" s="3"/>
      <c r="SRY111" s="3"/>
      <c r="SRZ111" s="3"/>
      <c r="SSA111" s="3"/>
      <c r="SSB111" s="3"/>
      <c r="SSC111" s="3"/>
      <c r="SSD111" s="3"/>
      <c r="SSE111" s="3"/>
      <c r="SSF111" s="3"/>
      <c r="SSG111" s="3"/>
      <c r="SSH111" s="3"/>
      <c r="SSI111" s="3"/>
      <c r="SSJ111" s="3"/>
      <c r="SSK111" s="3"/>
      <c r="SSL111" s="3"/>
      <c r="SSM111" s="3"/>
      <c r="SSN111" s="3"/>
      <c r="SSO111" s="3"/>
      <c r="SSP111" s="3"/>
      <c r="SSQ111" s="3"/>
      <c r="SSR111" s="3"/>
      <c r="SSS111" s="3"/>
      <c r="SST111" s="3"/>
      <c r="SSU111" s="3"/>
      <c r="SSV111" s="3"/>
      <c r="SSW111" s="3"/>
      <c r="SSX111" s="3"/>
      <c r="SSY111" s="3"/>
      <c r="SSZ111" s="3"/>
      <c r="STA111" s="3"/>
      <c r="STB111" s="3"/>
      <c r="STC111" s="3"/>
      <c r="STD111" s="3"/>
      <c r="STE111" s="3"/>
      <c r="STF111" s="3"/>
      <c r="STG111" s="3"/>
      <c r="STH111" s="3"/>
      <c r="STI111" s="3"/>
      <c r="STJ111" s="3"/>
      <c r="STK111" s="3"/>
      <c r="STL111" s="3"/>
      <c r="STM111" s="3"/>
      <c r="STN111" s="3"/>
      <c r="STO111" s="3"/>
      <c r="STP111" s="3"/>
      <c r="STQ111" s="3"/>
      <c r="STR111" s="3"/>
      <c r="STS111" s="3"/>
      <c r="STT111" s="3"/>
      <c r="STU111" s="3"/>
      <c r="STV111" s="3"/>
      <c r="STW111" s="3"/>
      <c r="STX111" s="3"/>
      <c r="STY111" s="3"/>
      <c r="STZ111" s="3"/>
      <c r="SUA111" s="3"/>
      <c r="SUB111" s="3"/>
      <c r="SUC111" s="3"/>
      <c r="SUD111" s="3"/>
      <c r="SUE111" s="3"/>
      <c r="SUF111" s="3"/>
      <c r="SUG111" s="3"/>
      <c r="SUH111" s="3"/>
      <c r="SUI111" s="3"/>
      <c r="SUJ111" s="3"/>
      <c r="SUK111" s="3"/>
      <c r="SUL111" s="3"/>
      <c r="SUM111" s="3"/>
      <c r="SUN111" s="3"/>
      <c r="SUO111" s="3"/>
      <c r="SUP111" s="3"/>
      <c r="SUQ111" s="3"/>
      <c r="SUR111" s="3"/>
      <c r="SUS111" s="3"/>
      <c r="SUT111" s="3"/>
      <c r="SUU111" s="3"/>
      <c r="SUV111" s="3"/>
      <c r="SUW111" s="3"/>
      <c r="SUX111" s="3"/>
      <c r="SUY111" s="3"/>
      <c r="SUZ111" s="3"/>
      <c r="SVA111" s="3"/>
      <c r="SVB111" s="3"/>
      <c r="SVC111" s="3"/>
      <c r="SVD111" s="3"/>
      <c r="SVE111" s="3"/>
      <c r="SVF111" s="3"/>
      <c r="SVG111" s="3"/>
      <c r="SVH111" s="3"/>
      <c r="SVI111" s="3"/>
      <c r="SVJ111" s="3"/>
      <c r="SVK111" s="3"/>
      <c r="SVL111" s="3"/>
      <c r="SVM111" s="3"/>
      <c r="SVN111" s="3"/>
      <c r="SVO111" s="3"/>
      <c r="SVP111" s="3"/>
      <c r="SVQ111" s="3"/>
      <c r="SVR111" s="3"/>
      <c r="SVS111" s="3"/>
      <c r="SVT111" s="3"/>
      <c r="SVU111" s="3"/>
      <c r="SVV111" s="3"/>
      <c r="SVW111" s="3"/>
      <c r="SVX111" s="3"/>
      <c r="SVY111" s="3"/>
      <c r="SVZ111" s="3"/>
      <c r="SWA111" s="3"/>
      <c r="SWB111" s="3"/>
      <c r="SWC111" s="3"/>
      <c r="SWD111" s="3"/>
      <c r="SWE111" s="3"/>
      <c r="SWF111" s="3"/>
      <c r="SWG111" s="3"/>
      <c r="SWH111" s="3"/>
      <c r="SWI111" s="3"/>
      <c r="SWJ111" s="3"/>
      <c r="SWK111" s="3"/>
      <c r="SWL111" s="3"/>
      <c r="SWM111" s="3"/>
      <c r="SWN111" s="3"/>
      <c r="SWO111" s="3"/>
      <c r="SWP111" s="3"/>
      <c r="SWQ111" s="3"/>
      <c r="SWR111" s="3"/>
      <c r="SWS111" s="3"/>
      <c r="SWT111" s="3"/>
      <c r="SWU111" s="3"/>
      <c r="SWV111" s="3"/>
      <c r="SWW111" s="3"/>
      <c r="SWX111" s="3"/>
      <c r="SWY111" s="3"/>
      <c r="SWZ111" s="3"/>
      <c r="SXA111" s="3"/>
      <c r="SXB111" s="3"/>
      <c r="SXC111" s="3"/>
      <c r="SXD111" s="3"/>
      <c r="SXE111" s="3"/>
      <c r="SXF111" s="3"/>
      <c r="SXG111" s="3"/>
      <c r="SXH111" s="3"/>
      <c r="SXI111" s="3"/>
      <c r="SXJ111" s="3"/>
      <c r="SXK111" s="3"/>
      <c r="SXL111" s="3"/>
      <c r="SXM111" s="3"/>
      <c r="SXN111" s="3"/>
      <c r="SXO111" s="3"/>
      <c r="SXP111" s="3"/>
      <c r="SXQ111" s="3"/>
      <c r="SXR111" s="3"/>
      <c r="SXS111" s="3"/>
      <c r="SXT111" s="3"/>
      <c r="SXU111" s="3"/>
      <c r="SXV111" s="3"/>
      <c r="SXW111" s="3"/>
      <c r="SXX111" s="3"/>
      <c r="SXY111" s="3"/>
      <c r="SXZ111" s="3"/>
      <c r="SYA111" s="3"/>
      <c r="SYB111" s="3"/>
      <c r="SYC111" s="3"/>
      <c r="SYD111" s="3"/>
      <c r="SYE111" s="3"/>
      <c r="SYF111" s="3"/>
      <c r="SYG111" s="3"/>
      <c r="SYH111" s="3"/>
      <c r="SYI111" s="3"/>
      <c r="SYJ111" s="3"/>
      <c r="SYK111" s="3"/>
      <c r="SYL111" s="3"/>
      <c r="SYM111" s="3"/>
      <c r="SYN111" s="3"/>
      <c r="SYO111" s="3"/>
      <c r="SYP111" s="3"/>
      <c r="SYQ111" s="3"/>
      <c r="SYR111" s="3"/>
      <c r="SYS111" s="3"/>
      <c r="SYT111" s="3"/>
      <c r="SYU111" s="3"/>
      <c r="SYV111" s="3"/>
      <c r="SYW111" s="3"/>
      <c r="SYX111" s="3"/>
      <c r="SYY111" s="3"/>
      <c r="SYZ111" s="3"/>
      <c r="SZA111" s="3"/>
      <c r="SZB111" s="3"/>
      <c r="SZC111" s="3"/>
      <c r="SZD111" s="3"/>
      <c r="SZE111" s="3"/>
      <c r="SZF111" s="3"/>
      <c r="SZG111" s="3"/>
      <c r="SZH111" s="3"/>
      <c r="SZI111" s="3"/>
      <c r="SZJ111" s="3"/>
      <c r="SZK111" s="3"/>
      <c r="SZL111" s="3"/>
      <c r="SZM111" s="3"/>
      <c r="SZN111" s="3"/>
      <c r="SZO111" s="3"/>
      <c r="SZP111" s="3"/>
      <c r="SZQ111" s="3"/>
      <c r="SZR111" s="3"/>
      <c r="SZS111" s="3"/>
      <c r="SZT111" s="3"/>
      <c r="SZU111" s="3"/>
      <c r="SZV111" s="3"/>
      <c r="SZW111" s="3"/>
      <c r="SZX111" s="3"/>
      <c r="SZY111" s="3"/>
      <c r="SZZ111" s="3"/>
      <c r="TAA111" s="3"/>
      <c r="TAB111" s="3"/>
      <c r="TAC111" s="3"/>
      <c r="TAD111" s="3"/>
      <c r="TAE111" s="3"/>
      <c r="TAF111" s="3"/>
      <c r="TAG111" s="3"/>
      <c r="TAH111" s="3"/>
      <c r="TAI111" s="3"/>
      <c r="TAJ111" s="3"/>
      <c r="TAK111" s="3"/>
      <c r="TAL111" s="3"/>
      <c r="TAM111" s="3"/>
      <c r="TAN111" s="3"/>
      <c r="TAO111" s="3"/>
      <c r="TAP111" s="3"/>
      <c r="TAQ111" s="3"/>
      <c r="TAR111" s="3"/>
      <c r="TAS111" s="3"/>
      <c r="TAT111" s="3"/>
      <c r="TAU111" s="3"/>
      <c r="TAV111" s="3"/>
      <c r="TAW111" s="3"/>
      <c r="TAX111" s="3"/>
      <c r="TAY111" s="3"/>
      <c r="TAZ111" s="3"/>
      <c r="TBA111" s="3"/>
      <c r="TBB111" s="3"/>
      <c r="TBC111" s="3"/>
      <c r="TBD111" s="3"/>
      <c r="TBE111" s="3"/>
      <c r="TBF111" s="3"/>
      <c r="TBG111" s="3"/>
      <c r="TBH111" s="3"/>
      <c r="TBI111" s="3"/>
      <c r="TBJ111" s="3"/>
      <c r="TBK111" s="3"/>
      <c r="TBL111" s="3"/>
      <c r="TBM111" s="3"/>
      <c r="TBN111" s="3"/>
      <c r="TBO111" s="3"/>
      <c r="TBP111" s="3"/>
      <c r="TBQ111" s="3"/>
      <c r="TBR111" s="3"/>
      <c r="TBS111" s="3"/>
      <c r="TBT111" s="3"/>
      <c r="TBU111" s="3"/>
      <c r="TBV111" s="3"/>
      <c r="TBW111" s="3"/>
      <c r="TBX111" s="3"/>
      <c r="TBY111" s="3"/>
      <c r="TBZ111" s="3"/>
      <c r="TCA111" s="3"/>
      <c r="TCB111" s="3"/>
      <c r="TCC111" s="3"/>
      <c r="TCD111" s="3"/>
      <c r="TCE111" s="3"/>
      <c r="TCF111" s="3"/>
      <c r="TCG111" s="3"/>
      <c r="TCH111" s="3"/>
      <c r="TCI111" s="3"/>
      <c r="TCJ111" s="3"/>
      <c r="TCK111" s="3"/>
      <c r="TCL111" s="3"/>
      <c r="TCM111" s="3"/>
      <c r="TCN111" s="3"/>
      <c r="TCO111" s="3"/>
      <c r="TCP111" s="3"/>
      <c r="TCQ111" s="3"/>
      <c r="TCR111" s="3"/>
      <c r="TCS111" s="3"/>
      <c r="TCT111" s="3"/>
      <c r="TCU111" s="3"/>
      <c r="TCV111" s="3"/>
      <c r="TCW111" s="3"/>
      <c r="TCX111" s="3"/>
      <c r="TCY111" s="3"/>
      <c r="TCZ111" s="3"/>
      <c r="TDA111" s="3"/>
      <c r="TDB111" s="3"/>
      <c r="TDC111" s="3"/>
      <c r="TDD111" s="3"/>
      <c r="TDE111" s="3"/>
      <c r="TDF111" s="3"/>
      <c r="TDG111" s="3"/>
      <c r="TDH111" s="3"/>
      <c r="TDI111" s="3"/>
      <c r="TDJ111" s="3"/>
      <c r="TDK111" s="3"/>
      <c r="TDL111" s="3"/>
      <c r="TDM111" s="3"/>
      <c r="TDN111" s="3"/>
      <c r="TDO111" s="3"/>
      <c r="TDP111" s="3"/>
      <c r="TDQ111" s="3"/>
      <c r="TDR111" s="3"/>
      <c r="TDS111" s="3"/>
      <c r="TDT111" s="3"/>
      <c r="TDU111" s="3"/>
      <c r="TDV111" s="3"/>
      <c r="TDW111" s="3"/>
      <c r="TDX111" s="3"/>
      <c r="TDY111" s="3"/>
      <c r="TDZ111" s="3"/>
      <c r="TEA111" s="3"/>
      <c r="TEB111" s="3"/>
      <c r="TEC111" s="3"/>
      <c r="TED111" s="3"/>
      <c r="TEE111" s="3"/>
      <c r="TEF111" s="3"/>
      <c r="TEG111" s="3"/>
      <c r="TEH111" s="3"/>
      <c r="TEI111" s="3"/>
      <c r="TEJ111" s="3"/>
      <c r="TEK111" s="3"/>
      <c r="TEL111" s="3"/>
      <c r="TEM111" s="3"/>
      <c r="TEN111" s="3"/>
      <c r="TEO111" s="3"/>
      <c r="TEP111" s="3"/>
      <c r="TEQ111" s="3"/>
      <c r="TER111" s="3"/>
      <c r="TES111" s="3"/>
      <c r="TET111" s="3"/>
      <c r="TEU111" s="3"/>
      <c r="TEV111" s="3"/>
      <c r="TEW111" s="3"/>
      <c r="TEX111" s="3"/>
      <c r="TEY111" s="3"/>
      <c r="TEZ111" s="3"/>
      <c r="TFA111" s="3"/>
      <c r="TFB111" s="3"/>
      <c r="TFC111" s="3"/>
      <c r="TFD111" s="3"/>
      <c r="TFE111" s="3"/>
      <c r="TFF111" s="3"/>
      <c r="TFG111" s="3"/>
      <c r="TFH111" s="3"/>
      <c r="TFI111" s="3"/>
      <c r="TFJ111" s="3"/>
      <c r="TFK111" s="3"/>
      <c r="TFL111" s="3"/>
      <c r="TFM111" s="3"/>
      <c r="TFN111" s="3"/>
      <c r="TFO111" s="3"/>
      <c r="TFP111" s="3"/>
      <c r="TFQ111" s="3"/>
      <c r="TFR111" s="3"/>
      <c r="TFS111" s="3"/>
      <c r="TFT111" s="3"/>
      <c r="TFU111" s="3"/>
      <c r="TFV111" s="3"/>
      <c r="TFW111" s="3"/>
      <c r="TFX111" s="3"/>
      <c r="TFY111" s="3"/>
      <c r="TFZ111" s="3"/>
      <c r="TGA111" s="3"/>
      <c r="TGB111" s="3"/>
      <c r="TGC111" s="3"/>
      <c r="TGD111" s="3"/>
      <c r="TGE111" s="3"/>
      <c r="TGF111" s="3"/>
      <c r="TGG111" s="3"/>
      <c r="TGH111" s="3"/>
      <c r="TGI111" s="3"/>
      <c r="TGJ111" s="3"/>
      <c r="TGK111" s="3"/>
      <c r="TGL111" s="3"/>
      <c r="TGM111" s="3"/>
      <c r="TGN111" s="3"/>
      <c r="TGO111" s="3"/>
      <c r="TGP111" s="3"/>
      <c r="TGQ111" s="3"/>
      <c r="TGR111" s="3"/>
      <c r="TGS111" s="3"/>
      <c r="TGT111" s="3"/>
      <c r="TGU111" s="3"/>
      <c r="TGV111" s="3"/>
      <c r="TGW111" s="3"/>
      <c r="TGX111" s="3"/>
      <c r="TGY111" s="3"/>
      <c r="TGZ111" s="3"/>
      <c r="THA111" s="3"/>
      <c r="THB111" s="3"/>
      <c r="THC111" s="3"/>
      <c r="THD111" s="3"/>
      <c r="THE111" s="3"/>
      <c r="THF111" s="3"/>
      <c r="THG111" s="3"/>
      <c r="THH111" s="3"/>
      <c r="THI111" s="3"/>
      <c r="THJ111" s="3"/>
      <c r="THK111" s="3"/>
      <c r="THL111" s="3"/>
      <c r="THM111" s="3"/>
      <c r="THN111" s="3"/>
      <c r="THO111" s="3"/>
      <c r="THP111" s="3"/>
      <c r="THQ111" s="3"/>
      <c r="THR111" s="3"/>
      <c r="THS111" s="3"/>
      <c r="THT111" s="3"/>
      <c r="THU111" s="3"/>
      <c r="THV111" s="3"/>
      <c r="THW111" s="3"/>
      <c r="THX111" s="3"/>
      <c r="THY111" s="3"/>
      <c r="THZ111" s="3"/>
      <c r="TIA111" s="3"/>
      <c r="TIB111" s="3"/>
      <c r="TIC111" s="3"/>
      <c r="TID111" s="3"/>
      <c r="TIE111" s="3"/>
      <c r="TIF111" s="3"/>
      <c r="TIG111" s="3"/>
      <c r="TIH111" s="3"/>
      <c r="TII111" s="3"/>
      <c r="TIJ111" s="3"/>
      <c r="TIK111" s="3"/>
      <c r="TIL111" s="3"/>
      <c r="TIM111" s="3"/>
      <c r="TIN111" s="3"/>
      <c r="TIO111" s="3"/>
      <c r="TIP111" s="3"/>
      <c r="TIQ111" s="3"/>
      <c r="TIR111" s="3"/>
      <c r="TIS111" s="3"/>
      <c r="TIT111" s="3"/>
      <c r="TIU111" s="3"/>
      <c r="TIV111" s="3"/>
      <c r="TIW111" s="3"/>
      <c r="TIX111" s="3"/>
      <c r="TIY111" s="3"/>
      <c r="TIZ111" s="3"/>
      <c r="TJA111" s="3"/>
      <c r="TJB111" s="3"/>
      <c r="TJC111" s="3"/>
      <c r="TJD111" s="3"/>
      <c r="TJE111" s="3"/>
      <c r="TJF111" s="3"/>
      <c r="TJG111" s="3"/>
      <c r="TJH111" s="3"/>
      <c r="TJI111" s="3"/>
      <c r="TJJ111" s="3"/>
      <c r="TJK111" s="3"/>
      <c r="TJL111" s="3"/>
      <c r="TJM111" s="3"/>
      <c r="TJN111" s="3"/>
      <c r="TJO111" s="3"/>
      <c r="TJP111" s="3"/>
      <c r="TJQ111" s="3"/>
      <c r="TJR111" s="3"/>
      <c r="TJS111" s="3"/>
      <c r="TJT111" s="3"/>
      <c r="TJU111" s="3"/>
      <c r="TJV111" s="3"/>
      <c r="TJW111" s="3"/>
      <c r="TJX111" s="3"/>
      <c r="TJY111" s="3"/>
      <c r="TJZ111" s="3"/>
      <c r="TKA111" s="3"/>
      <c r="TKB111" s="3"/>
      <c r="TKC111" s="3"/>
      <c r="TKD111" s="3"/>
      <c r="TKE111" s="3"/>
      <c r="TKF111" s="3"/>
      <c r="TKG111" s="3"/>
      <c r="TKH111" s="3"/>
      <c r="TKI111" s="3"/>
      <c r="TKJ111" s="3"/>
      <c r="TKK111" s="3"/>
      <c r="TKL111" s="3"/>
      <c r="TKM111" s="3"/>
      <c r="TKN111" s="3"/>
      <c r="TKO111" s="3"/>
      <c r="TKP111" s="3"/>
      <c r="TKQ111" s="3"/>
      <c r="TKR111" s="3"/>
      <c r="TKS111" s="3"/>
      <c r="TKT111" s="3"/>
      <c r="TKU111" s="3"/>
      <c r="TKV111" s="3"/>
      <c r="TKW111" s="3"/>
      <c r="TKX111" s="3"/>
      <c r="TKY111" s="3"/>
      <c r="TKZ111" s="3"/>
      <c r="TLA111" s="3"/>
      <c r="TLB111" s="3"/>
      <c r="TLC111" s="3"/>
      <c r="TLD111" s="3"/>
      <c r="TLE111" s="3"/>
      <c r="TLF111" s="3"/>
      <c r="TLG111" s="3"/>
      <c r="TLH111" s="3"/>
      <c r="TLI111" s="3"/>
      <c r="TLJ111" s="3"/>
      <c r="TLK111" s="3"/>
      <c r="TLL111" s="3"/>
      <c r="TLM111" s="3"/>
      <c r="TLN111" s="3"/>
      <c r="TLO111" s="3"/>
      <c r="TLP111" s="3"/>
      <c r="TLQ111" s="3"/>
      <c r="TLR111" s="3"/>
      <c r="TLS111" s="3"/>
      <c r="TLT111" s="3"/>
      <c r="TLU111" s="3"/>
      <c r="TLV111" s="3"/>
      <c r="TLW111" s="3"/>
      <c r="TLX111" s="3"/>
      <c r="TLY111" s="3"/>
      <c r="TLZ111" s="3"/>
      <c r="TMA111" s="3"/>
      <c r="TMB111" s="3"/>
      <c r="TMC111" s="3"/>
      <c r="TMD111" s="3"/>
      <c r="TME111" s="3"/>
      <c r="TMF111" s="3"/>
      <c r="TMG111" s="3"/>
      <c r="TMH111" s="3"/>
      <c r="TMI111" s="3"/>
      <c r="TMJ111" s="3"/>
      <c r="TMK111" s="3"/>
      <c r="TML111" s="3"/>
      <c r="TMM111" s="3"/>
      <c r="TMN111" s="3"/>
      <c r="TMO111" s="3"/>
      <c r="TMP111" s="3"/>
      <c r="TMQ111" s="3"/>
      <c r="TMR111" s="3"/>
      <c r="TMS111" s="3"/>
      <c r="TMT111" s="3"/>
      <c r="TMU111" s="3"/>
      <c r="TMV111" s="3"/>
      <c r="TMW111" s="3"/>
      <c r="TMX111" s="3"/>
      <c r="TMY111" s="3"/>
      <c r="TMZ111" s="3"/>
      <c r="TNA111" s="3"/>
      <c r="TNB111" s="3"/>
      <c r="TNC111" s="3"/>
      <c r="TND111" s="3"/>
      <c r="TNE111" s="3"/>
      <c r="TNF111" s="3"/>
      <c r="TNG111" s="3"/>
      <c r="TNH111" s="3"/>
      <c r="TNI111" s="3"/>
      <c r="TNJ111" s="3"/>
      <c r="TNK111" s="3"/>
      <c r="TNL111" s="3"/>
      <c r="TNM111" s="3"/>
      <c r="TNN111" s="3"/>
      <c r="TNO111" s="3"/>
      <c r="TNP111" s="3"/>
      <c r="TNQ111" s="3"/>
      <c r="TNR111" s="3"/>
      <c r="TNS111" s="3"/>
      <c r="TNT111" s="3"/>
      <c r="TNU111" s="3"/>
      <c r="TNV111" s="3"/>
      <c r="TNW111" s="3"/>
      <c r="TNX111" s="3"/>
      <c r="TNY111" s="3"/>
      <c r="TNZ111" s="3"/>
      <c r="TOA111" s="3"/>
      <c r="TOB111" s="3"/>
      <c r="TOC111" s="3"/>
      <c r="TOD111" s="3"/>
      <c r="TOE111" s="3"/>
      <c r="TOF111" s="3"/>
      <c r="TOG111" s="3"/>
      <c r="TOH111" s="3"/>
      <c r="TOI111" s="3"/>
      <c r="TOJ111" s="3"/>
      <c r="TOK111" s="3"/>
      <c r="TOL111" s="3"/>
      <c r="TOM111" s="3"/>
      <c r="TON111" s="3"/>
      <c r="TOO111" s="3"/>
      <c r="TOP111" s="3"/>
      <c r="TOQ111" s="3"/>
      <c r="TOR111" s="3"/>
      <c r="TOS111" s="3"/>
      <c r="TOT111" s="3"/>
      <c r="TOU111" s="3"/>
      <c r="TOV111" s="3"/>
      <c r="TOW111" s="3"/>
      <c r="TOX111" s="3"/>
      <c r="TOY111" s="3"/>
      <c r="TOZ111" s="3"/>
      <c r="TPA111" s="3"/>
      <c r="TPB111" s="3"/>
      <c r="TPC111" s="3"/>
      <c r="TPD111" s="3"/>
      <c r="TPE111" s="3"/>
      <c r="TPF111" s="3"/>
      <c r="TPG111" s="3"/>
      <c r="TPH111" s="3"/>
      <c r="TPI111" s="3"/>
      <c r="TPJ111" s="3"/>
      <c r="TPK111" s="3"/>
      <c r="TPL111" s="3"/>
      <c r="TPM111" s="3"/>
      <c r="TPN111" s="3"/>
      <c r="TPO111" s="3"/>
      <c r="TPP111" s="3"/>
      <c r="TPQ111" s="3"/>
      <c r="TPR111" s="3"/>
      <c r="TPS111" s="3"/>
      <c r="TPT111" s="3"/>
      <c r="TPU111" s="3"/>
      <c r="TPV111" s="3"/>
      <c r="TPW111" s="3"/>
      <c r="TPX111" s="3"/>
      <c r="TPY111" s="3"/>
      <c r="TPZ111" s="3"/>
      <c r="TQA111" s="3"/>
      <c r="TQB111" s="3"/>
      <c r="TQC111" s="3"/>
      <c r="TQD111" s="3"/>
      <c r="TQE111" s="3"/>
      <c r="TQF111" s="3"/>
      <c r="TQG111" s="3"/>
      <c r="TQH111" s="3"/>
      <c r="TQI111" s="3"/>
      <c r="TQJ111" s="3"/>
      <c r="TQK111" s="3"/>
      <c r="TQL111" s="3"/>
      <c r="TQM111" s="3"/>
      <c r="TQN111" s="3"/>
      <c r="TQO111" s="3"/>
      <c r="TQP111" s="3"/>
      <c r="TQQ111" s="3"/>
      <c r="TQR111" s="3"/>
      <c r="TQS111" s="3"/>
      <c r="TQT111" s="3"/>
      <c r="TQU111" s="3"/>
      <c r="TQV111" s="3"/>
      <c r="TQW111" s="3"/>
      <c r="TQX111" s="3"/>
      <c r="TQY111" s="3"/>
      <c r="TQZ111" s="3"/>
      <c r="TRA111" s="3"/>
      <c r="TRB111" s="3"/>
      <c r="TRC111" s="3"/>
      <c r="TRD111" s="3"/>
      <c r="TRE111" s="3"/>
      <c r="TRF111" s="3"/>
      <c r="TRG111" s="3"/>
      <c r="TRH111" s="3"/>
      <c r="TRI111" s="3"/>
      <c r="TRJ111" s="3"/>
      <c r="TRK111" s="3"/>
      <c r="TRL111" s="3"/>
      <c r="TRM111" s="3"/>
      <c r="TRN111" s="3"/>
      <c r="TRO111" s="3"/>
      <c r="TRP111" s="3"/>
      <c r="TRQ111" s="3"/>
      <c r="TRR111" s="3"/>
      <c r="TRS111" s="3"/>
      <c r="TRT111" s="3"/>
      <c r="TRU111" s="3"/>
      <c r="TRV111" s="3"/>
      <c r="TRW111" s="3"/>
      <c r="TRX111" s="3"/>
      <c r="TRY111" s="3"/>
      <c r="TRZ111" s="3"/>
      <c r="TSA111" s="3"/>
      <c r="TSB111" s="3"/>
      <c r="TSC111" s="3"/>
      <c r="TSD111" s="3"/>
      <c r="TSE111" s="3"/>
      <c r="TSF111" s="3"/>
      <c r="TSG111" s="3"/>
      <c r="TSH111" s="3"/>
      <c r="TSI111" s="3"/>
      <c r="TSJ111" s="3"/>
      <c r="TSK111" s="3"/>
      <c r="TSL111" s="3"/>
      <c r="TSM111" s="3"/>
      <c r="TSN111" s="3"/>
      <c r="TSO111" s="3"/>
      <c r="TSP111" s="3"/>
      <c r="TSQ111" s="3"/>
      <c r="TSR111" s="3"/>
      <c r="TSS111" s="3"/>
      <c r="TST111" s="3"/>
      <c r="TSU111" s="3"/>
      <c r="TSV111" s="3"/>
      <c r="TSW111" s="3"/>
      <c r="TSX111" s="3"/>
      <c r="TSY111" s="3"/>
      <c r="TSZ111" s="3"/>
      <c r="TTA111" s="3"/>
      <c r="TTB111" s="3"/>
      <c r="TTC111" s="3"/>
      <c r="TTD111" s="3"/>
      <c r="TTE111" s="3"/>
      <c r="TTF111" s="3"/>
      <c r="TTG111" s="3"/>
      <c r="TTH111" s="3"/>
      <c r="TTI111" s="3"/>
      <c r="TTJ111" s="3"/>
      <c r="TTK111" s="3"/>
      <c r="TTL111" s="3"/>
      <c r="TTM111" s="3"/>
      <c r="TTN111" s="3"/>
      <c r="TTO111" s="3"/>
      <c r="TTP111" s="3"/>
      <c r="TTQ111" s="3"/>
      <c r="TTR111" s="3"/>
      <c r="TTS111" s="3"/>
      <c r="TTT111" s="3"/>
      <c r="TTU111" s="3"/>
      <c r="TTV111" s="3"/>
      <c r="TTW111" s="3"/>
      <c r="TTX111" s="3"/>
      <c r="TTY111" s="3"/>
      <c r="TTZ111" s="3"/>
      <c r="TUA111" s="3"/>
      <c r="TUB111" s="3"/>
      <c r="TUC111" s="3"/>
      <c r="TUD111" s="3"/>
      <c r="TUE111" s="3"/>
      <c r="TUF111" s="3"/>
      <c r="TUG111" s="3"/>
      <c r="TUH111" s="3"/>
      <c r="TUI111" s="3"/>
      <c r="TUJ111" s="3"/>
      <c r="TUK111" s="3"/>
      <c r="TUL111" s="3"/>
      <c r="TUM111" s="3"/>
      <c r="TUN111" s="3"/>
      <c r="TUO111" s="3"/>
      <c r="TUP111" s="3"/>
      <c r="TUQ111" s="3"/>
      <c r="TUR111" s="3"/>
      <c r="TUS111" s="3"/>
      <c r="TUT111" s="3"/>
      <c r="TUU111" s="3"/>
      <c r="TUV111" s="3"/>
      <c r="TUW111" s="3"/>
      <c r="TUX111" s="3"/>
      <c r="TUY111" s="3"/>
      <c r="TUZ111" s="3"/>
      <c r="TVA111" s="3"/>
      <c r="TVB111" s="3"/>
      <c r="TVC111" s="3"/>
      <c r="TVD111" s="3"/>
      <c r="TVE111" s="3"/>
      <c r="TVF111" s="3"/>
      <c r="TVG111" s="3"/>
      <c r="TVH111" s="3"/>
      <c r="TVI111" s="3"/>
      <c r="TVJ111" s="3"/>
      <c r="TVK111" s="3"/>
      <c r="TVL111" s="3"/>
      <c r="TVM111" s="3"/>
      <c r="TVN111" s="3"/>
      <c r="TVO111" s="3"/>
      <c r="TVP111" s="3"/>
      <c r="TVQ111" s="3"/>
      <c r="TVR111" s="3"/>
      <c r="TVS111" s="3"/>
      <c r="TVT111" s="3"/>
      <c r="TVU111" s="3"/>
      <c r="TVV111" s="3"/>
      <c r="TVW111" s="3"/>
      <c r="TVX111" s="3"/>
      <c r="TVY111" s="3"/>
      <c r="TVZ111" s="3"/>
      <c r="TWA111" s="3"/>
      <c r="TWB111" s="3"/>
      <c r="TWC111" s="3"/>
      <c r="TWD111" s="3"/>
      <c r="TWE111" s="3"/>
      <c r="TWF111" s="3"/>
      <c r="TWG111" s="3"/>
      <c r="TWH111" s="3"/>
      <c r="TWI111" s="3"/>
      <c r="TWJ111" s="3"/>
      <c r="TWK111" s="3"/>
      <c r="TWL111" s="3"/>
      <c r="TWM111" s="3"/>
      <c r="TWN111" s="3"/>
      <c r="TWO111" s="3"/>
      <c r="TWP111" s="3"/>
      <c r="TWQ111" s="3"/>
      <c r="TWR111" s="3"/>
      <c r="TWS111" s="3"/>
      <c r="TWT111" s="3"/>
      <c r="TWU111" s="3"/>
      <c r="TWV111" s="3"/>
      <c r="TWW111" s="3"/>
      <c r="TWX111" s="3"/>
      <c r="TWY111" s="3"/>
      <c r="TWZ111" s="3"/>
      <c r="TXA111" s="3"/>
      <c r="TXB111" s="3"/>
      <c r="TXC111" s="3"/>
      <c r="TXD111" s="3"/>
      <c r="TXE111" s="3"/>
      <c r="TXF111" s="3"/>
      <c r="TXG111" s="3"/>
      <c r="TXH111" s="3"/>
      <c r="TXI111" s="3"/>
      <c r="TXJ111" s="3"/>
      <c r="TXK111" s="3"/>
      <c r="TXL111" s="3"/>
      <c r="TXM111" s="3"/>
      <c r="TXN111" s="3"/>
      <c r="TXO111" s="3"/>
      <c r="TXP111" s="3"/>
      <c r="TXQ111" s="3"/>
      <c r="TXR111" s="3"/>
      <c r="TXS111" s="3"/>
      <c r="TXT111" s="3"/>
      <c r="TXU111" s="3"/>
      <c r="TXV111" s="3"/>
      <c r="TXW111" s="3"/>
      <c r="TXX111" s="3"/>
      <c r="TXY111" s="3"/>
      <c r="TXZ111" s="3"/>
      <c r="TYA111" s="3"/>
      <c r="TYB111" s="3"/>
      <c r="TYC111" s="3"/>
      <c r="TYD111" s="3"/>
      <c r="TYE111" s="3"/>
      <c r="TYF111" s="3"/>
      <c r="TYG111" s="3"/>
      <c r="TYH111" s="3"/>
      <c r="TYI111" s="3"/>
      <c r="TYJ111" s="3"/>
      <c r="TYK111" s="3"/>
      <c r="TYL111" s="3"/>
      <c r="TYM111" s="3"/>
      <c r="TYN111" s="3"/>
      <c r="TYO111" s="3"/>
      <c r="TYP111" s="3"/>
      <c r="TYQ111" s="3"/>
      <c r="TYR111" s="3"/>
      <c r="TYS111" s="3"/>
      <c r="TYT111" s="3"/>
      <c r="TYU111" s="3"/>
      <c r="TYV111" s="3"/>
      <c r="TYW111" s="3"/>
      <c r="TYX111" s="3"/>
      <c r="TYY111" s="3"/>
      <c r="TYZ111" s="3"/>
      <c r="TZA111" s="3"/>
      <c r="TZB111" s="3"/>
      <c r="TZC111" s="3"/>
      <c r="TZD111" s="3"/>
      <c r="TZE111" s="3"/>
      <c r="TZF111" s="3"/>
      <c r="TZG111" s="3"/>
      <c r="TZH111" s="3"/>
      <c r="TZI111" s="3"/>
      <c r="TZJ111" s="3"/>
      <c r="TZK111" s="3"/>
      <c r="TZL111" s="3"/>
      <c r="TZM111" s="3"/>
      <c r="TZN111" s="3"/>
      <c r="TZO111" s="3"/>
      <c r="TZP111" s="3"/>
      <c r="TZQ111" s="3"/>
      <c r="TZR111" s="3"/>
      <c r="TZS111" s="3"/>
      <c r="TZT111" s="3"/>
      <c r="TZU111" s="3"/>
      <c r="TZV111" s="3"/>
      <c r="TZW111" s="3"/>
      <c r="TZX111" s="3"/>
      <c r="TZY111" s="3"/>
      <c r="TZZ111" s="3"/>
      <c r="UAA111" s="3"/>
      <c r="UAB111" s="3"/>
      <c r="UAC111" s="3"/>
      <c r="UAD111" s="3"/>
      <c r="UAE111" s="3"/>
      <c r="UAF111" s="3"/>
      <c r="UAG111" s="3"/>
      <c r="UAH111" s="3"/>
      <c r="UAI111" s="3"/>
      <c r="UAJ111" s="3"/>
      <c r="UAK111" s="3"/>
      <c r="UAL111" s="3"/>
      <c r="UAM111" s="3"/>
      <c r="UAN111" s="3"/>
      <c r="UAO111" s="3"/>
      <c r="UAP111" s="3"/>
      <c r="UAQ111" s="3"/>
      <c r="UAR111" s="3"/>
      <c r="UAS111" s="3"/>
      <c r="UAT111" s="3"/>
      <c r="UAU111" s="3"/>
      <c r="UAV111" s="3"/>
      <c r="UAW111" s="3"/>
      <c r="UAX111" s="3"/>
      <c r="UAY111" s="3"/>
      <c r="UAZ111" s="3"/>
      <c r="UBA111" s="3"/>
      <c r="UBB111" s="3"/>
      <c r="UBC111" s="3"/>
      <c r="UBD111" s="3"/>
      <c r="UBE111" s="3"/>
      <c r="UBF111" s="3"/>
      <c r="UBG111" s="3"/>
      <c r="UBH111" s="3"/>
      <c r="UBI111" s="3"/>
      <c r="UBJ111" s="3"/>
      <c r="UBK111" s="3"/>
      <c r="UBL111" s="3"/>
      <c r="UBM111" s="3"/>
      <c r="UBN111" s="3"/>
      <c r="UBO111" s="3"/>
      <c r="UBP111" s="3"/>
      <c r="UBQ111" s="3"/>
      <c r="UBR111" s="3"/>
      <c r="UBS111" s="3"/>
      <c r="UBT111" s="3"/>
      <c r="UBU111" s="3"/>
      <c r="UBV111" s="3"/>
      <c r="UBW111" s="3"/>
      <c r="UBX111" s="3"/>
      <c r="UBY111" s="3"/>
      <c r="UBZ111" s="3"/>
      <c r="UCA111" s="3"/>
      <c r="UCB111" s="3"/>
      <c r="UCC111" s="3"/>
      <c r="UCD111" s="3"/>
      <c r="UCE111" s="3"/>
      <c r="UCF111" s="3"/>
      <c r="UCG111" s="3"/>
      <c r="UCH111" s="3"/>
      <c r="UCI111" s="3"/>
      <c r="UCJ111" s="3"/>
      <c r="UCK111" s="3"/>
      <c r="UCL111" s="3"/>
      <c r="UCM111" s="3"/>
      <c r="UCN111" s="3"/>
      <c r="UCO111" s="3"/>
      <c r="UCP111" s="3"/>
      <c r="UCQ111" s="3"/>
      <c r="UCR111" s="3"/>
      <c r="UCS111" s="3"/>
      <c r="UCT111" s="3"/>
      <c r="UCU111" s="3"/>
      <c r="UCV111" s="3"/>
      <c r="UCW111" s="3"/>
      <c r="UCX111" s="3"/>
      <c r="UCY111" s="3"/>
      <c r="UCZ111" s="3"/>
      <c r="UDA111" s="3"/>
      <c r="UDB111" s="3"/>
      <c r="UDC111" s="3"/>
      <c r="UDD111" s="3"/>
      <c r="UDE111" s="3"/>
      <c r="UDF111" s="3"/>
      <c r="UDG111" s="3"/>
      <c r="UDH111" s="3"/>
      <c r="UDI111" s="3"/>
      <c r="UDJ111" s="3"/>
      <c r="UDK111" s="3"/>
      <c r="UDL111" s="3"/>
      <c r="UDM111" s="3"/>
      <c r="UDN111" s="3"/>
      <c r="UDO111" s="3"/>
      <c r="UDP111" s="3"/>
      <c r="UDQ111" s="3"/>
      <c r="UDR111" s="3"/>
      <c r="UDS111" s="3"/>
      <c r="UDT111" s="3"/>
      <c r="UDU111" s="3"/>
      <c r="UDV111" s="3"/>
      <c r="UDW111" s="3"/>
      <c r="UDX111" s="3"/>
      <c r="UDY111" s="3"/>
      <c r="UDZ111" s="3"/>
      <c r="UEA111" s="3"/>
      <c r="UEB111" s="3"/>
      <c r="UEC111" s="3"/>
      <c r="UED111" s="3"/>
      <c r="UEE111" s="3"/>
      <c r="UEF111" s="3"/>
      <c r="UEG111" s="3"/>
      <c r="UEH111" s="3"/>
      <c r="UEI111" s="3"/>
      <c r="UEJ111" s="3"/>
      <c r="UEK111" s="3"/>
      <c r="UEL111" s="3"/>
      <c r="UEM111" s="3"/>
      <c r="UEN111" s="3"/>
      <c r="UEO111" s="3"/>
      <c r="UEP111" s="3"/>
      <c r="UEQ111" s="3"/>
      <c r="UER111" s="3"/>
      <c r="UES111" s="3"/>
      <c r="UET111" s="3"/>
      <c r="UEU111" s="3"/>
      <c r="UEV111" s="3"/>
      <c r="UEW111" s="3"/>
      <c r="UEX111" s="3"/>
      <c r="UEY111" s="3"/>
      <c r="UEZ111" s="3"/>
      <c r="UFA111" s="3"/>
      <c r="UFB111" s="3"/>
      <c r="UFC111" s="3"/>
      <c r="UFD111" s="3"/>
      <c r="UFE111" s="3"/>
      <c r="UFF111" s="3"/>
      <c r="UFG111" s="3"/>
      <c r="UFH111" s="3"/>
      <c r="UFI111" s="3"/>
      <c r="UFJ111" s="3"/>
      <c r="UFK111" s="3"/>
      <c r="UFL111" s="3"/>
      <c r="UFM111" s="3"/>
      <c r="UFN111" s="3"/>
      <c r="UFO111" s="3"/>
      <c r="UFP111" s="3"/>
      <c r="UFQ111" s="3"/>
      <c r="UFR111" s="3"/>
      <c r="UFS111" s="3"/>
      <c r="UFT111" s="3"/>
      <c r="UFU111" s="3"/>
      <c r="UFV111" s="3"/>
      <c r="UFW111" s="3"/>
      <c r="UFX111" s="3"/>
      <c r="UFY111" s="3"/>
      <c r="UFZ111" s="3"/>
      <c r="UGA111" s="3"/>
      <c r="UGB111" s="3"/>
      <c r="UGC111" s="3"/>
      <c r="UGD111" s="3"/>
      <c r="UGE111" s="3"/>
      <c r="UGF111" s="3"/>
      <c r="UGG111" s="3"/>
      <c r="UGH111" s="3"/>
      <c r="UGI111" s="3"/>
      <c r="UGJ111" s="3"/>
      <c r="UGK111" s="3"/>
      <c r="UGL111" s="3"/>
      <c r="UGM111" s="3"/>
      <c r="UGN111" s="3"/>
      <c r="UGO111" s="3"/>
      <c r="UGP111" s="3"/>
      <c r="UGQ111" s="3"/>
      <c r="UGR111" s="3"/>
      <c r="UGS111" s="3"/>
      <c r="UGT111" s="3"/>
      <c r="UGU111" s="3"/>
      <c r="UGV111" s="3"/>
      <c r="UGW111" s="3"/>
      <c r="UGX111" s="3"/>
      <c r="UGY111" s="3"/>
      <c r="UGZ111" s="3"/>
      <c r="UHA111" s="3"/>
      <c r="UHB111" s="3"/>
      <c r="UHC111" s="3"/>
      <c r="UHD111" s="3"/>
      <c r="UHE111" s="3"/>
      <c r="UHF111" s="3"/>
      <c r="UHG111" s="3"/>
      <c r="UHH111" s="3"/>
      <c r="UHI111" s="3"/>
      <c r="UHJ111" s="3"/>
      <c r="UHK111" s="3"/>
      <c r="UHL111" s="3"/>
      <c r="UHM111" s="3"/>
      <c r="UHN111" s="3"/>
      <c r="UHO111" s="3"/>
      <c r="UHP111" s="3"/>
      <c r="UHQ111" s="3"/>
      <c r="UHR111" s="3"/>
      <c r="UHS111" s="3"/>
      <c r="UHT111" s="3"/>
      <c r="UHU111" s="3"/>
      <c r="UHV111" s="3"/>
      <c r="UHW111" s="3"/>
      <c r="UHX111" s="3"/>
      <c r="UHY111" s="3"/>
      <c r="UHZ111" s="3"/>
      <c r="UIA111" s="3"/>
      <c r="UIB111" s="3"/>
      <c r="UIC111" s="3"/>
      <c r="UID111" s="3"/>
      <c r="UIE111" s="3"/>
      <c r="UIF111" s="3"/>
      <c r="UIG111" s="3"/>
      <c r="UIH111" s="3"/>
      <c r="UII111" s="3"/>
      <c r="UIJ111" s="3"/>
      <c r="UIK111" s="3"/>
      <c r="UIL111" s="3"/>
      <c r="UIM111" s="3"/>
      <c r="UIN111" s="3"/>
      <c r="UIO111" s="3"/>
      <c r="UIP111" s="3"/>
      <c r="UIQ111" s="3"/>
      <c r="UIR111" s="3"/>
      <c r="UIS111" s="3"/>
      <c r="UIT111" s="3"/>
      <c r="UIU111" s="3"/>
      <c r="UIV111" s="3"/>
      <c r="UIW111" s="3"/>
      <c r="UIX111" s="3"/>
      <c r="UIY111" s="3"/>
      <c r="UIZ111" s="3"/>
      <c r="UJA111" s="3"/>
      <c r="UJB111" s="3"/>
      <c r="UJC111" s="3"/>
      <c r="UJD111" s="3"/>
      <c r="UJE111" s="3"/>
      <c r="UJF111" s="3"/>
      <c r="UJG111" s="3"/>
      <c r="UJH111" s="3"/>
      <c r="UJI111" s="3"/>
      <c r="UJJ111" s="3"/>
      <c r="UJK111" s="3"/>
      <c r="UJL111" s="3"/>
      <c r="UJM111" s="3"/>
      <c r="UJN111" s="3"/>
      <c r="UJO111" s="3"/>
      <c r="UJP111" s="3"/>
      <c r="UJQ111" s="3"/>
      <c r="UJR111" s="3"/>
      <c r="UJS111" s="3"/>
      <c r="UJT111" s="3"/>
      <c r="UJU111" s="3"/>
      <c r="UJV111" s="3"/>
      <c r="UJW111" s="3"/>
      <c r="UJX111" s="3"/>
      <c r="UJY111" s="3"/>
      <c r="UJZ111" s="3"/>
      <c r="UKA111" s="3"/>
      <c r="UKB111" s="3"/>
      <c r="UKC111" s="3"/>
      <c r="UKD111" s="3"/>
      <c r="UKE111" s="3"/>
      <c r="UKF111" s="3"/>
      <c r="UKG111" s="3"/>
      <c r="UKH111" s="3"/>
      <c r="UKI111" s="3"/>
      <c r="UKJ111" s="3"/>
      <c r="UKK111" s="3"/>
      <c r="UKL111" s="3"/>
      <c r="UKM111" s="3"/>
      <c r="UKN111" s="3"/>
      <c r="UKO111" s="3"/>
      <c r="UKP111" s="3"/>
      <c r="UKQ111" s="3"/>
      <c r="UKR111" s="3"/>
      <c r="UKS111" s="3"/>
      <c r="UKT111" s="3"/>
      <c r="UKU111" s="3"/>
      <c r="UKV111" s="3"/>
      <c r="UKW111" s="3"/>
      <c r="UKX111" s="3"/>
      <c r="UKY111" s="3"/>
      <c r="UKZ111" s="3"/>
      <c r="ULA111" s="3"/>
      <c r="ULB111" s="3"/>
      <c r="ULC111" s="3"/>
      <c r="ULD111" s="3"/>
      <c r="ULE111" s="3"/>
      <c r="ULF111" s="3"/>
      <c r="ULG111" s="3"/>
      <c r="ULH111" s="3"/>
      <c r="ULI111" s="3"/>
      <c r="ULJ111" s="3"/>
      <c r="ULK111" s="3"/>
      <c r="ULL111" s="3"/>
      <c r="ULM111" s="3"/>
      <c r="ULN111" s="3"/>
      <c r="ULO111" s="3"/>
      <c r="ULP111" s="3"/>
      <c r="ULQ111" s="3"/>
      <c r="ULR111" s="3"/>
      <c r="ULS111" s="3"/>
      <c r="ULT111" s="3"/>
      <c r="ULU111" s="3"/>
      <c r="ULV111" s="3"/>
      <c r="ULW111" s="3"/>
      <c r="ULX111" s="3"/>
      <c r="ULY111" s="3"/>
      <c r="ULZ111" s="3"/>
      <c r="UMA111" s="3"/>
      <c r="UMB111" s="3"/>
      <c r="UMC111" s="3"/>
      <c r="UMD111" s="3"/>
      <c r="UME111" s="3"/>
      <c r="UMF111" s="3"/>
      <c r="UMG111" s="3"/>
      <c r="UMH111" s="3"/>
      <c r="UMI111" s="3"/>
      <c r="UMJ111" s="3"/>
      <c r="UMK111" s="3"/>
      <c r="UML111" s="3"/>
      <c r="UMM111" s="3"/>
      <c r="UMN111" s="3"/>
      <c r="UMO111" s="3"/>
      <c r="UMP111" s="3"/>
      <c r="UMQ111" s="3"/>
      <c r="UMR111" s="3"/>
      <c r="UMS111" s="3"/>
      <c r="UMT111" s="3"/>
      <c r="UMU111" s="3"/>
      <c r="UMV111" s="3"/>
      <c r="UMW111" s="3"/>
      <c r="UMX111" s="3"/>
      <c r="UMY111" s="3"/>
      <c r="UMZ111" s="3"/>
      <c r="UNA111" s="3"/>
      <c r="UNB111" s="3"/>
      <c r="UNC111" s="3"/>
      <c r="UND111" s="3"/>
      <c r="UNE111" s="3"/>
      <c r="UNF111" s="3"/>
      <c r="UNG111" s="3"/>
      <c r="UNH111" s="3"/>
      <c r="UNI111" s="3"/>
      <c r="UNJ111" s="3"/>
      <c r="UNK111" s="3"/>
      <c r="UNL111" s="3"/>
      <c r="UNM111" s="3"/>
      <c r="UNN111" s="3"/>
      <c r="UNO111" s="3"/>
      <c r="UNP111" s="3"/>
      <c r="UNQ111" s="3"/>
      <c r="UNR111" s="3"/>
      <c r="UNS111" s="3"/>
      <c r="UNT111" s="3"/>
      <c r="UNU111" s="3"/>
      <c r="UNV111" s="3"/>
      <c r="UNW111" s="3"/>
      <c r="UNX111" s="3"/>
      <c r="UNY111" s="3"/>
      <c r="UNZ111" s="3"/>
      <c r="UOA111" s="3"/>
      <c r="UOB111" s="3"/>
      <c r="UOC111" s="3"/>
      <c r="UOD111" s="3"/>
      <c r="UOE111" s="3"/>
      <c r="UOF111" s="3"/>
      <c r="UOG111" s="3"/>
      <c r="UOH111" s="3"/>
      <c r="UOI111" s="3"/>
      <c r="UOJ111" s="3"/>
      <c r="UOK111" s="3"/>
      <c r="UOL111" s="3"/>
      <c r="UOM111" s="3"/>
      <c r="UON111" s="3"/>
      <c r="UOO111" s="3"/>
      <c r="UOP111" s="3"/>
      <c r="UOQ111" s="3"/>
      <c r="UOR111" s="3"/>
      <c r="UOS111" s="3"/>
      <c r="UOT111" s="3"/>
      <c r="UOU111" s="3"/>
      <c r="UOV111" s="3"/>
      <c r="UOW111" s="3"/>
      <c r="UOX111" s="3"/>
      <c r="UOY111" s="3"/>
      <c r="UOZ111" s="3"/>
      <c r="UPA111" s="3"/>
      <c r="UPB111" s="3"/>
      <c r="UPC111" s="3"/>
      <c r="UPD111" s="3"/>
      <c r="UPE111" s="3"/>
      <c r="UPF111" s="3"/>
      <c r="UPG111" s="3"/>
      <c r="UPH111" s="3"/>
      <c r="UPI111" s="3"/>
      <c r="UPJ111" s="3"/>
      <c r="UPK111" s="3"/>
      <c r="UPL111" s="3"/>
      <c r="UPM111" s="3"/>
      <c r="UPN111" s="3"/>
      <c r="UPO111" s="3"/>
      <c r="UPP111" s="3"/>
      <c r="UPQ111" s="3"/>
      <c r="UPR111" s="3"/>
      <c r="UPS111" s="3"/>
      <c r="UPT111" s="3"/>
      <c r="UPU111" s="3"/>
      <c r="UPV111" s="3"/>
      <c r="UPW111" s="3"/>
      <c r="UPX111" s="3"/>
      <c r="UPY111" s="3"/>
      <c r="UPZ111" s="3"/>
      <c r="UQA111" s="3"/>
      <c r="UQB111" s="3"/>
      <c r="UQC111" s="3"/>
      <c r="UQD111" s="3"/>
      <c r="UQE111" s="3"/>
      <c r="UQF111" s="3"/>
      <c r="UQG111" s="3"/>
      <c r="UQH111" s="3"/>
      <c r="UQI111" s="3"/>
      <c r="UQJ111" s="3"/>
      <c r="UQK111" s="3"/>
      <c r="UQL111" s="3"/>
      <c r="UQM111" s="3"/>
      <c r="UQN111" s="3"/>
      <c r="UQO111" s="3"/>
      <c r="UQP111" s="3"/>
      <c r="UQQ111" s="3"/>
      <c r="UQR111" s="3"/>
      <c r="UQS111" s="3"/>
      <c r="UQT111" s="3"/>
      <c r="UQU111" s="3"/>
      <c r="UQV111" s="3"/>
      <c r="UQW111" s="3"/>
      <c r="UQX111" s="3"/>
      <c r="UQY111" s="3"/>
      <c r="UQZ111" s="3"/>
      <c r="URA111" s="3"/>
      <c r="URB111" s="3"/>
      <c r="URC111" s="3"/>
      <c r="URD111" s="3"/>
      <c r="URE111" s="3"/>
      <c r="URF111" s="3"/>
      <c r="URG111" s="3"/>
      <c r="URH111" s="3"/>
      <c r="URI111" s="3"/>
      <c r="URJ111" s="3"/>
      <c r="URK111" s="3"/>
      <c r="URL111" s="3"/>
      <c r="URM111" s="3"/>
      <c r="URN111" s="3"/>
      <c r="URO111" s="3"/>
      <c r="URP111" s="3"/>
      <c r="URQ111" s="3"/>
      <c r="URR111" s="3"/>
      <c r="URS111" s="3"/>
      <c r="URT111" s="3"/>
      <c r="URU111" s="3"/>
      <c r="URV111" s="3"/>
      <c r="URW111" s="3"/>
      <c r="URX111" s="3"/>
      <c r="URY111" s="3"/>
      <c r="URZ111" s="3"/>
      <c r="USA111" s="3"/>
      <c r="USB111" s="3"/>
      <c r="USC111" s="3"/>
      <c r="USD111" s="3"/>
      <c r="USE111" s="3"/>
      <c r="USF111" s="3"/>
      <c r="USG111" s="3"/>
      <c r="USH111" s="3"/>
      <c r="USI111" s="3"/>
      <c r="USJ111" s="3"/>
      <c r="USK111" s="3"/>
      <c r="USL111" s="3"/>
      <c r="USM111" s="3"/>
      <c r="USN111" s="3"/>
      <c r="USO111" s="3"/>
      <c r="USP111" s="3"/>
      <c r="USQ111" s="3"/>
      <c r="USR111" s="3"/>
      <c r="USS111" s="3"/>
      <c r="UST111" s="3"/>
      <c r="USU111" s="3"/>
      <c r="USV111" s="3"/>
      <c r="USW111" s="3"/>
      <c r="USX111" s="3"/>
      <c r="USY111" s="3"/>
      <c r="USZ111" s="3"/>
      <c r="UTA111" s="3"/>
      <c r="UTB111" s="3"/>
      <c r="UTC111" s="3"/>
      <c r="UTD111" s="3"/>
      <c r="UTE111" s="3"/>
      <c r="UTF111" s="3"/>
      <c r="UTG111" s="3"/>
      <c r="UTH111" s="3"/>
      <c r="UTI111" s="3"/>
      <c r="UTJ111" s="3"/>
      <c r="UTK111" s="3"/>
      <c r="UTL111" s="3"/>
      <c r="UTM111" s="3"/>
      <c r="UTN111" s="3"/>
      <c r="UTO111" s="3"/>
      <c r="UTP111" s="3"/>
      <c r="UTQ111" s="3"/>
      <c r="UTR111" s="3"/>
      <c r="UTS111" s="3"/>
      <c r="UTT111" s="3"/>
      <c r="UTU111" s="3"/>
      <c r="UTV111" s="3"/>
      <c r="UTW111" s="3"/>
      <c r="UTX111" s="3"/>
      <c r="UTY111" s="3"/>
      <c r="UTZ111" s="3"/>
      <c r="UUA111" s="3"/>
      <c r="UUB111" s="3"/>
      <c r="UUC111" s="3"/>
      <c r="UUD111" s="3"/>
      <c r="UUE111" s="3"/>
      <c r="UUF111" s="3"/>
      <c r="UUG111" s="3"/>
      <c r="UUH111" s="3"/>
      <c r="UUI111" s="3"/>
      <c r="UUJ111" s="3"/>
      <c r="UUK111" s="3"/>
      <c r="UUL111" s="3"/>
      <c r="UUM111" s="3"/>
      <c r="UUN111" s="3"/>
      <c r="UUO111" s="3"/>
      <c r="UUP111" s="3"/>
      <c r="UUQ111" s="3"/>
      <c r="UUR111" s="3"/>
      <c r="UUS111" s="3"/>
      <c r="UUT111" s="3"/>
      <c r="UUU111" s="3"/>
      <c r="UUV111" s="3"/>
      <c r="UUW111" s="3"/>
      <c r="UUX111" s="3"/>
      <c r="UUY111" s="3"/>
      <c r="UUZ111" s="3"/>
      <c r="UVA111" s="3"/>
      <c r="UVB111" s="3"/>
      <c r="UVC111" s="3"/>
      <c r="UVD111" s="3"/>
      <c r="UVE111" s="3"/>
      <c r="UVF111" s="3"/>
      <c r="UVG111" s="3"/>
      <c r="UVH111" s="3"/>
      <c r="UVI111" s="3"/>
      <c r="UVJ111" s="3"/>
      <c r="UVK111" s="3"/>
      <c r="UVL111" s="3"/>
      <c r="UVM111" s="3"/>
      <c r="UVN111" s="3"/>
      <c r="UVO111" s="3"/>
      <c r="UVP111" s="3"/>
      <c r="UVQ111" s="3"/>
      <c r="UVR111" s="3"/>
      <c r="UVS111" s="3"/>
      <c r="UVT111" s="3"/>
      <c r="UVU111" s="3"/>
      <c r="UVV111" s="3"/>
      <c r="UVW111" s="3"/>
      <c r="UVX111" s="3"/>
      <c r="UVY111" s="3"/>
      <c r="UVZ111" s="3"/>
      <c r="UWA111" s="3"/>
      <c r="UWB111" s="3"/>
      <c r="UWC111" s="3"/>
      <c r="UWD111" s="3"/>
      <c r="UWE111" s="3"/>
      <c r="UWF111" s="3"/>
      <c r="UWG111" s="3"/>
      <c r="UWH111" s="3"/>
      <c r="UWI111" s="3"/>
      <c r="UWJ111" s="3"/>
      <c r="UWK111" s="3"/>
      <c r="UWL111" s="3"/>
      <c r="UWM111" s="3"/>
      <c r="UWN111" s="3"/>
      <c r="UWO111" s="3"/>
      <c r="UWP111" s="3"/>
      <c r="UWQ111" s="3"/>
      <c r="UWR111" s="3"/>
      <c r="UWS111" s="3"/>
      <c r="UWT111" s="3"/>
      <c r="UWU111" s="3"/>
      <c r="UWV111" s="3"/>
      <c r="UWW111" s="3"/>
      <c r="UWX111" s="3"/>
      <c r="UWY111" s="3"/>
      <c r="UWZ111" s="3"/>
      <c r="UXA111" s="3"/>
      <c r="UXB111" s="3"/>
      <c r="UXC111" s="3"/>
      <c r="UXD111" s="3"/>
      <c r="UXE111" s="3"/>
      <c r="UXF111" s="3"/>
      <c r="UXG111" s="3"/>
      <c r="UXH111" s="3"/>
      <c r="UXI111" s="3"/>
      <c r="UXJ111" s="3"/>
      <c r="UXK111" s="3"/>
      <c r="UXL111" s="3"/>
      <c r="UXM111" s="3"/>
      <c r="UXN111" s="3"/>
      <c r="UXO111" s="3"/>
      <c r="UXP111" s="3"/>
      <c r="UXQ111" s="3"/>
      <c r="UXR111" s="3"/>
      <c r="UXS111" s="3"/>
      <c r="UXT111" s="3"/>
      <c r="UXU111" s="3"/>
      <c r="UXV111" s="3"/>
      <c r="UXW111" s="3"/>
      <c r="UXX111" s="3"/>
      <c r="UXY111" s="3"/>
      <c r="UXZ111" s="3"/>
      <c r="UYA111" s="3"/>
      <c r="UYB111" s="3"/>
      <c r="UYC111" s="3"/>
      <c r="UYD111" s="3"/>
      <c r="UYE111" s="3"/>
      <c r="UYF111" s="3"/>
      <c r="UYG111" s="3"/>
      <c r="UYH111" s="3"/>
      <c r="UYI111" s="3"/>
      <c r="UYJ111" s="3"/>
      <c r="UYK111" s="3"/>
      <c r="UYL111" s="3"/>
      <c r="UYM111" s="3"/>
      <c r="UYN111" s="3"/>
      <c r="UYO111" s="3"/>
      <c r="UYP111" s="3"/>
      <c r="UYQ111" s="3"/>
      <c r="UYR111" s="3"/>
      <c r="UYS111" s="3"/>
      <c r="UYT111" s="3"/>
      <c r="UYU111" s="3"/>
      <c r="UYV111" s="3"/>
      <c r="UYW111" s="3"/>
      <c r="UYX111" s="3"/>
      <c r="UYY111" s="3"/>
      <c r="UYZ111" s="3"/>
      <c r="UZA111" s="3"/>
      <c r="UZB111" s="3"/>
      <c r="UZC111" s="3"/>
      <c r="UZD111" s="3"/>
      <c r="UZE111" s="3"/>
      <c r="UZF111" s="3"/>
      <c r="UZG111" s="3"/>
      <c r="UZH111" s="3"/>
      <c r="UZI111" s="3"/>
      <c r="UZJ111" s="3"/>
      <c r="UZK111" s="3"/>
      <c r="UZL111" s="3"/>
      <c r="UZM111" s="3"/>
      <c r="UZN111" s="3"/>
      <c r="UZO111" s="3"/>
      <c r="UZP111" s="3"/>
      <c r="UZQ111" s="3"/>
      <c r="UZR111" s="3"/>
      <c r="UZS111" s="3"/>
      <c r="UZT111" s="3"/>
      <c r="UZU111" s="3"/>
      <c r="UZV111" s="3"/>
      <c r="UZW111" s="3"/>
      <c r="UZX111" s="3"/>
      <c r="UZY111" s="3"/>
      <c r="UZZ111" s="3"/>
      <c r="VAA111" s="3"/>
      <c r="VAB111" s="3"/>
      <c r="VAC111" s="3"/>
      <c r="VAD111" s="3"/>
      <c r="VAE111" s="3"/>
      <c r="VAF111" s="3"/>
      <c r="VAG111" s="3"/>
      <c r="VAH111" s="3"/>
      <c r="VAI111" s="3"/>
      <c r="VAJ111" s="3"/>
      <c r="VAK111" s="3"/>
      <c r="VAL111" s="3"/>
      <c r="VAM111" s="3"/>
      <c r="VAN111" s="3"/>
      <c r="VAO111" s="3"/>
      <c r="VAP111" s="3"/>
      <c r="VAQ111" s="3"/>
      <c r="VAR111" s="3"/>
      <c r="VAS111" s="3"/>
      <c r="VAT111" s="3"/>
      <c r="VAU111" s="3"/>
      <c r="VAV111" s="3"/>
      <c r="VAW111" s="3"/>
      <c r="VAX111" s="3"/>
      <c r="VAY111" s="3"/>
      <c r="VAZ111" s="3"/>
      <c r="VBA111" s="3"/>
      <c r="VBB111" s="3"/>
      <c r="VBC111" s="3"/>
      <c r="VBD111" s="3"/>
      <c r="VBE111" s="3"/>
      <c r="VBF111" s="3"/>
      <c r="VBG111" s="3"/>
      <c r="VBH111" s="3"/>
      <c r="VBI111" s="3"/>
      <c r="VBJ111" s="3"/>
      <c r="VBK111" s="3"/>
      <c r="VBL111" s="3"/>
      <c r="VBM111" s="3"/>
      <c r="VBN111" s="3"/>
      <c r="VBO111" s="3"/>
      <c r="VBP111" s="3"/>
      <c r="VBQ111" s="3"/>
      <c r="VBR111" s="3"/>
      <c r="VBS111" s="3"/>
      <c r="VBT111" s="3"/>
      <c r="VBU111" s="3"/>
      <c r="VBV111" s="3"/>
      <c r="VBW111" s="3"/>
      <c r="VBX111" s="3"/>
      <c r="VBY111" s="3"/>
      <c r="VBZ111" s="3"/>
      <c r="VCA111" s="3"/>
      <c r="VCB111" s="3"/>
      <c r="VCC111" s="3"/>
      <c r="VCD111" s="3"/>
      <c r="VCE111" s="3"/>
      <c r="VCF111" s="3"/>
      <c r="VCG111" s="3"/>
      <c r="VCH111" s="3"/>
      <c r="VCI111" s="3"/>
      <c r="VCJ111" s="3"/>
      <c r="VCK111" s="3"/>
      <c r="VCL111" s="3"/>
      <c r="VCM111" s="3"/>
      <c r="VCN111" s="3"/>
      <c r="VCO111" s="3"/>
      <c r="VCP111" s="3"/>
      <c r="VCQ111" s="3"/>
      <c r="VCR111" s="3"/>
      <c r="VCS111" s="3"/>
      <c r="VCT111" s="3"/>
      <c r="VCU111" s="3"/>
      <c r="VCV111" s="3"/>
      <c r="VCW111" s="3"/>
      <c r="VCX111" s="3"/>
      <c r="VCY111" s="3"/>
      <c r="VCZ111" s="3"/>
      <c r="VDA111" s="3"/>
      <c r="VDB111" s="3"/>
      <c r="VDC111" s="3"/>
      <c r="VDD111" s="3"/>
      <c r="VDE111" s="3"/>
      <c r="VDF111" s="3"/>
      <c r="VDG111" s="3"/>
      <c r="VDH111" s="3"/>
      <c r="VDI111" s="3"/>
      <c r="VDJ111" s="3"/>
      <c r="VDK111" s="3"/>
      <c r="VDL111" s="3"/>
      <c r="VDM111" s="3"/>
      <c r="VDN111" s="3"/>
      <c r="VDO111" s="3"/>
      <c r="VDP111" s="3"/>
      <c r="VDQ111" s="3"/>
      <c r="VDR111" s="3"/>
      <c r="VDS111" s="3"/>
      <c r="VDT111" s="3"/>
      <c r="VDU111" s="3"/>
      <c r="VDV111" s="3"/>
      <c r="VDW111" s="3"/>
      <c r="VDX111" s="3"/>
      <c r="VDY111" s="3"/>
      <c r="VDZ111" s="3"/>
      <c r="VEA111" s="3"/>
      <c r="VEB111" s="3"/>
      <c r="VEC111" s="3"/>
      <c r="VED111" s="3"/>
      <c r="VEE111" s="3"/>
      <c r="VEF111" s="3"/>
      <c r="VEG111" s="3"/>
      <c r="VEH111" s="3"/>
      <c r="VEI111" s="3"/>
      <c r="VEJ111" s="3"/>
      <c r="VEK111" s="3"/>
      <c r="VEL111" s="3"/>
      <c r="VEM111" s="3"/>
      <c r="VEN111" s="3"/>
      <c r="VEO111" s="3"/>
      <c r="VEP111" s="3"/>
      <c r="VEQ111" s="3"/>
      <c r="VER111" s="3"/>
      <c r="VES111" s="3"/>
      <c r="VET111" s="3"/>
      <c r="VEU111" s="3"/>
      <c r="VEV111" s="3"/>
      <c r="VEW111" s="3"/>
      <c r="VEX111" s="3"/>
      <c r="VEY111" s="3"/>
      <c r="VEZ111" s="3"/>
      <c r="VFA111" s="3"/>
      <c r="VFB111" s="3"/>
      <c r="VFC111" s="3"/>
      <c r="VFD111" s="3"/>
      <c r="VFE111" s="3"/>
      <c r="VFF111" s="3"/>
      <c r="VFG111" s="3"/>
      <c r="VFH111" s="3"/>
      <c r="VFI111" s="3"/>
      <c r="VFJ111" s="3"/>
      <c r="VFK111" s="3"/>
      <c r="VFL111" s="3"/>
      <c r="VFM111" s="3"/>
      <c r="VFN111" s="3"/>
      <c r="VFO111" s="3"/>
      <c r="VFP111" s="3"/>
      <c r="VFQ111" s="3"/>
      <c r="VFR111" s="3"/>
      <c r="VFS111" s="3"/>
      <c r="VFT111" s="3"/>
      <c r="VFU111" s="3"/>
      <c r="VFV111" s="3"/>
      <c r="VFW111" s="3"/>
      <c r="VFX111" s="3"/>
      <c r="VFY111" s="3"/>
      <c r="VFZ111" s="3"/>
      <c r="VGA111" s="3"/>
      <c r="VGB111" s="3"/>
      <c r="VGC111" s="3"/>
      <c r="VGD111" s="3"/>
      <c r="VGE111" s="3"/>
      <c r="VGF111" s="3"/>
      <c r="VGG111" s="3"/>
      <c r="VGH111" s="3"/>
      <c r="VGI111" s="3"/>
      <c r="VGJ111" s="3"/>
      <c r="VGK111" s="3"/>
      <c r="VGL111" s="3"/>
      <c r="VGM111" s="3"/>
      <c r="VGN111" s="3"/>
      <c r="VGO111" s="3"/>
      <c r="VGP111" s="3"/>
      <c r="VGQ111" s="3"/>
      <c r="VGR111" s="3"/>
      <c r="VGS111" s="3"/>
      <c r="VGT111" s="3"/>
      <c r="VGU111" s="3"/>
      <c r="VGV111" s="3"/>
      <c r="VGW111" s="3"/>
      <c r="VGX111" s="3"/>
      <c r="VGY111" s="3"/>
      <c r="VGZ111" s="3"/>
      <c r="VHA111" s="3"/>
      <c r="VHB111" s="3"/>
      <c r="VHC111" s="3"/>
      <c r="VHD111" s="3"/>
      <c r="VHE111" s="3"/>
      <c r="VHF111" s="3"/>
      <c r="VHG111" s="3"/>
      <c r="VHH111" s="3"/>
      <c r="VHI111" s="3"/>
      <c r="VHJ111" s="3"/>
      <c r="VHK111" s="3"/>
      <c r="VHL111" s="3"/>
      <c r="VHM111" s="3"/>
      <c r="VHN111" s="3"/>
      <c r="VHO111" s="3"/>
      <c r="VHP111" s="3"/>
      <c r="VHQ111" s="3"/>
      <c r="VHR111" s="3"/>
      <c r="VHS111" s="3"/>
      <c r="VHT111" s="3"/>
      <c r="VHU111" s="3"/>
      <c r="VHV111" s="3"/>
      <c r="VHW111" s="3"/>
      <c r="VHX111" s="3"/>
      <c r="VHY111" s="3"/>
      <c r="VHZ111" s="3"/>
      <c r="VIA111" s="3"/>
      <c r="VIB111" s="3"/>
      <c r="VIC111" s="3"/>
      <c r="VID111" s="3"/>
      <c r="VIE111" s="3"/>
      <c r="VIF111" s="3"/>
      <c r="VIG111" s="3"/>
      <c r="VIH111" s="3"/>
      <c r="VII111" s="3"/>
      <c r="VIJ111" s="3"/>
      <c r="VIK111" s="3"/>
      <c r="VIL111" s="3"/>
      <c r="VIM111" s="3"/>
      <c r="VIN111" s="3"/>
      <c r="VIO111" s="3"/>
      <c r="VIP111" s="3"/>
      <c r="VIQ111" s="3"/>
      <c r="VIR111" s="3"/>
      <c r="VIS111" s="3"/>
      <c r="VIT111" s="3"/>
      <c r="VIU111" s="3"/>
      <c r="VIV111" s="3"/>
      <c r="VIW111" s="3"/>
      <c r="VIX111" s="3"/>
      <c r="VIY111" s="3"/>
      <c r="VIZ111" s="3"/>
      <c r="VJA111" s="3"/>
      <c r="VJB111" s="3"/>
      <c r="VJC111" s="3"/>
      <c r="VJD111" s="3"/>
      <c r="VJE111" s="3"/>
      <c r="VJF111" s="3"/>
      <c r="VJG111" s="3"/>
      <c r="VJH111" s="3"/>
      <c r="VJI111" s="3"/>
      <c r="VJJ111" s="3"/>
      <c r="VJK111" s="3"/>
      <c r="VJL111" s="3"/>
      <c r="VJM111" s="3"/>
      <c r="VJN111" s="3"/>
      <c r="VJO111" s="3"/>
      <c r="VJP111" s="3"/>
      <c r="VJQ111" s="3"/>
      <c r="VJR111" s="3"/>
      <c r="VJS111" s="3"/>
      <c r="VJT111" s="3"/>
      <c r="VJU111" s="3"/>
      <c r="VJV111" s="3"/>
      <c r="VJW111" s="3"/>
      <c r="VJX111" s="3"/>
      <c r="VJY111" s="3"/>
      <c r="VJZ111" s="3"/>
      <c r="VKA111" s="3"/>
      <c r="VKB111" s="3"/>
      <c r="VKC111" s="3"/>
      <c r="VKD111" s="3"/>
      <c r="VKE111" s="3"/>
      <c r="VKF111" s="3"/>
      <c r="VKG111" s="3"/>
      <c r="VKH111" s="3"/>
      <c r="VKI111" s="3"/>
      <c r="VKJ111" s="3"/>
      <c r="VKK111" s="3"/>
      <c r="VKL111" s="3"/>
      <c r="VKM111" s="3"/>
      <c r="VKN111" s="3"/>
      <c r="VKO111" s="3"/>
      <c r="VKP111" s="3"/>
      <c r="VKQ111" s="3"/>
      <c r="VKR111" s="3"/>
      <c r="VKS111" s="3"/>
      <c r="VKT111" s="3"/>
      <c r="VKU111" s="3"/>
      <c r="VKV111" s="3"/>
      <c r="VKW111" s="3"/>
      <c r="VKX111" s="3"/>
      <c r="VKY111" s="3"/>
      <c r="VKZ111" s="3"/>
      <c r="VLA111" s="3"/>
      <c r="VLB111" s="3"/>
      <c r="VLC111" s="3"/>
      <c r="VLD111" s="3"/>
      <c r="VLE111" s="3"/>
      <c r="VLF111" s="3"/>
      <c r="VLG111" s="3"/>
      <c r="VLH111" s="3"/>
      <c r="VLI111" s="3"/>
      <c r="VLJ111" s="3"/>
      <c r="VLK111" s="3"/>
      <c r="VLL111" s="3"/>
      <c r="VLM111" s="3"/>
      <c r="VLN111" s="3"/>
      <c r="VLO111" s="3"/>
      <c r="VLP111" s="3"/>
      <c r="VLQ111" s="3"/>
      <c r="VLR111" s="3"/>
      <c r="VLS111" s="3"/>
      <c r="VLT111" s="3"/>
      <c r="VLU111" s="3"/>
      <c r="VLV111" s="3"/>
      <c r="VLW111" s="3"/>
      <c r="VLX111" s="3"/>
      <c r="VLY111" s="3"/>
      <c r="VLZ111" s="3"/>
      <c r="VMA111" s="3"/>
      <c r="VMB111" s="3"/>
      <c r="VMC111" s="3"/>
      <c r="VMD111" s="3"/>
      <c r="VME111" s="3"/>
      <c r="VMF111" s="3"/>
      <c r="VMG111" s="3"/>
      <c r="VMH111" s="3"/>
      <c r="VMI111" s="3"/>
      <c r="VMJ111" s="3"/>
      <c r="VMK111" s="3"/>
      <c r="VML111" s="3"/>
      <c r="VMM111" s="3"/>
      <c r="VMN111" s="3"/>
      <c r="VMO111" s="3"/>
      <c r="VMP111" s="3"/>
      <c r="VMQ111" s="3"/>
      <c r="VMR111" s="3"/>
      <c r="VMS111" s="3"/>
      <c r="VMT111" s="3"/>
      <c r="VMU111" s="3"/>
      <c r="VMV111" s="3"/>
      <c r="VMW111" s="3"/>
      <c r="VMX111" s="3"/>
      <c r="VMY111" s="3"/>
      <c r="VMZ111" s="3"/>
      <c r="VNA111" s="3"/>
      <c r="VNB111" s="3"/>
      <c r="VNC111" s="3"/>
      <c r="VND111" s="3"/>
      <c r="VNE111" s="3"/>
      <c r="VNF111" s="3"/>
      <c r="VNG111" s="3"/>
      <c r="VNH111" s="3"/>
      <c r="VNI111" s="3"/>
      <c r="VNJ111" s="3"/>
      <c r="VNK111" s="3"/>
      <c r="VNL111" s="3"/>
      <c r="VNM111" s="3"/>
      <c r="VNN111" s="3"/>
      <c r="VNO111" s="3"/>
      <c r="VNP111" s="3"/>
      <c r="VNQ111" s="3"/>
      <c r="VNR111" s="3"/>
      <c r="VNS111" s="3"/>
      <c r="VNT111" s="3"/>
      <c r="VNU111" s="3"/>
      <c r="VNV111" s="3"/>
      <c r="VNW111" s="3"/>
      <c r="VNX111" s="3"/>
      <c r="VNY111" s="3"/>
      <c r="VNZ111" s="3"/>
      <c r="VOA111" s="3"/>
      <c r="VOB111" s="3"/>
      <c r="VOC111" s="3"/>
      <c r="VOD111" s="3"/>
      <c r="VOE111" s="3"/>
      <c r="VOF111" s="3"/>
      <c r="VOG111" s="3"/>
      <c r="VOH111" s="3"/>
      <c r="VOI111" s="3"/>
      <c r="VOJ111" s="3"/>
      <c r="VOK111" s="3"/>
      <c r="VOL111" s="3"/>
      <c r="VOM111" s="3"/>
      <c r="VON111" s="3"/>
      <c r="VOO111" s="3"/>
      <c r="VOP111" s="3"/>
      <c r="VOQ111" s="3"/>
      <c r="VOR111" s="3"/>
      <c r="VOS111" s="3"/>
      <c r="VOT111" s="3"/>
      <c r="VOU111" s="3"/>
      <c r="VOV111" s="3"/>
      <c r="VOW111" s="3"/>
      <c r="VOX111" s="3"/>
      <c r="VOY111" s="3"/>
      <c r="VOZ111" s="3"/>
      <c r="VPA111" s="3"/>
      <c r="VPB111" s="3"/>
      <c r="VPC111" s="3"/>
      <c r="VPD111" s="3"/>
      <c r="VPE111" s="3"/>
      <c r="VPF111" s="3"/>
      <c r="VPG111" s="3"/>
      <c r="VPH111" s="3"/>
      <c r="VPI111" s="3"/>
      <c r="VPJ111" s="3"/>
      <c r="VPK111" s="3"/>
      <c r="VPL111" s="3"/>
      <c r="VPM111" s="3"/>
      <c r="VPN111" s="3"/>
      <c r="VPO111" s="3"/>
      <c r="VPP111" s="3"/>
      <c r="VPQ111" s="3"/>
      <c r="VPR111" s="3"/>
      <c r="VPS111" s="3"/>
      <c r="VPT111" s="3"/>
      <c r="VPU111" s="3"/>
      <c r="VPV111" s="3"/>
      <c r="VPW111" s="3"/>
      <c r="VPX111" s="3"/>
      <c r="VPY111" s="3"/>
      <c r="VPZ111" s="3"/>
      <c r="VQA111" s="3"/>
      <c r="VQB111" s="3"/>
      <c r="VQC111" s="3"/>
      <c r="VQD111" s="3"/>
      <c r="VQE111" s="3"/>
      <c r="VQF111" s="3"/>
      <c r="VQG111" s="3"/>
      <c r="VQH111" s="3"/>
      <c r="VQI111" s="3"/>
      <c r="VQJ111" s="3"/>
      <c r="VQK111" s="3"/>
      <c r="VQL111" s="3"/>
      <c r="VQM111" s="3"/>
      <c r="VQN111" s="3"/>
      <c r="VQO111" s="3"/>
      <c r="VQP111" s="3"/>
      <c r="VQQ111" s="3"/>
      <c r="VQR111" s="3"/>
      <c r="VQS111" s="3"/>
      <c r="VQT111" s="3"/>
      <c r="VQU111" s="3"/>
      <c r="VQV111" s="3"/>
      <c r="VQW111" s="3"/>
      <c r="VQX111" s="3"/>
      <c r="VQY111" s="3"/>
      <c r="VQZ111" s="3"/>
      <c r="VRA111" s="3"/>
      <c r="VRB111" s="3"/>
      <c r="VRC111" s="3"/>
      <c r="VRD111" s="3"/>
      <c r="VRE111" s="3"/>
      <c r="VRF111" s="3"/>
      <c r="VRG111" s="3"/>
      <c r="VRH111" s="3"/>
      <c r="VRI111" s="3"/>
      <c r="VRJ111" s="3"/>
      <c r="VRK111" s="3"/>
      <c r="VRL111" s="3"/>
      <c r="VRM111" s="3"/>
      <c r="VRN111" s="3"/>
      <c r="VRO111" s="3"/>
      <c r="VRP111" s="3"/>
      <c r="VRQ111" s="3"/>
      <c r="VRR111" s="3"/>
      <c r="VRS111" s="3"/>
      <c r="VRT111" s="3"/>
      <c r="VRU111" s="3"/>
      <c r="VRV111" s="3"/>
      <c r="VRW111" s="3"/>
      <c r="VRX111" s="3"/>
      <c r="VRY111" s="3"/>
      <c r="VRZ111" s="3"/>
      <c r="VSA111" s="3"/>
      <c r="VSB111" s="3"/>
      <c r="VSC111" s="3"/>
      <c r="VSD111" s="3"/>
      <c r="VSE111" s="3"/>
      <c r="VSF111" s="3"/>
      <c r="VSG111" s="3"/>
      <c r="VSH111" s="3"/>
      <c r="VSI111" s="3"/>
      <c r="VSJ111" s="3"/>
      <c r="VSK111" s="3"/>
      <c r="VSL111" s="3"/>
      <c r="VSM111" s="3"/>
      <c r="VSN111" s="3"/>
      <c r="VSO111" s="3"/>
      <c r="VSP111" s="3"/>
      <c r="VSQ111" s="3"/>
      <c r="VSR111" s="3"/>
      <c r="VSS111" s="3"/>
      <c r="VST111" s="3"/>
      <c r="VSU111" s="3"/>
      <c r="VSV111" s="3"/>
      <c r="VSW111" s="3"/>
      <c r="VSX111" s="3"/>
      <c r="VSY111" s="3"/>
      <c r="VSZ111" s="3"/>
      <c r="VTA111" s="3"/>
      <c r="VTB111" s="3"/>
      <c r="VTC111" s="3"/>
      <c r="VTD111" s="3"/>
      <c r="VTE111" s="3"/>
      <c r="VTF111" s="3"/>
      <c r="VTG111" s="3"/>
      <c r="VTH111" s="3"/>
      <c r="VTI111" s="3"/>
      <c r="VTJ111" s="3"/>
      <c r="VTK111" s="3"/>
      <c r="VTL111" s="3"/>
      <c r="VTM111" s="3"/>
      <c r="VTN111" s="3"/>
      <c r="VTO111" s="3"/>
      <c r="VTP111" s="3"/>
      <c r="VTQ111" s="3"/>
      <c r="VTR111" s="3"/>
      <c r="VTS111" s="3"/>
      <c r="VTT111" s="3"/>
      <c r="VTU111" s="3"/>
      <c r="VTV111" s="3"/>
      <c r="VTW111" s="3"/>
      <c r="VTX111" s="3"/>
      <c r="VTY111" s="3"/>
      <c r="VTZ111" s="3"/>
      <c r="VUA111" s="3"/>
      <c r="VUB111" s="3"/>
      <c r="VUC111" s="3"/>
      <c r="VUD111" s="3"/>
      <c r="VUE111" s="3"/>
      <c r="VUF111" s="3"/>
      <c r="VUG111" s="3"/>
      <c r="VUH111" s="3"/>
      <c r="VUI111" s="3"/>
      <c r="VUJ111" s="3"/>
      <c r="VUK111" s="3"/>
      <c r="VUL111" s="3"/>
      <c r="VUM111" s="3"/>
      <c r="VUN111" s="3"/>
      <c r="VUO111" s="3"/>
      <c r="VUP111" s="3"/>
      <c r="VUQ111" s="3"/>
      <c r="VUR111" s="3"/>
      <c r="VUS111" s="3"/>
      <c r="VUT111" s="3"/>
      <c r="VUU111" s="3"/>
      <c r="VUV111" s="3"/>
      <c r="VUW111" s="3"/>
      <c r="VUX111" s="3"/>
      <c r="VUY111" s="3"/>
      <c r="VUZ111" s="3"/>
      <c r="VVA111" s="3"/>
      <c r="VVB111" s="3"/>
      <c r="VVC111" s="3"/>
      <c r="VVD111" s="3"/>
      <c r="VVE111" s="3"/>
      <c r="VVF111" s="3"/>
      <c r="VVG111" s="3"/>
      <c r="VVH111" s="3"/>
      <c r="VVI111" s="3"/>
      <c r="VVJ111" s="3"/>
      <c r="VVK111" s="3"/>
      <c r="VVL111" s="3"/>
      <c r="VVM111" s="3"/>
      <c r="VVN111" s="3"/>
      <c r="VVO111" s="3"/>
      <c r="VVP111" s="3"/>
      <c r="VVQ111" s="3"/>
      <c r="VVR111" s="3"/>
      <c r="VVS111" s="3"/>
      <c r="VVT111" s="3"/>
      <c r="VVU111" s="3"/>
      <c r="VVV111" s="3"/>
      <c r="VVW111" s="3"/>
      <c r="VVX111" s="3"/>
      <c r="VVY111" s="3"/>
      <c r="VVZ111" s="3"/>
      <c r="VWA111" s="3"/>
      <c r="VWB111" s="3"/>
      <c r="VWC111" s="3"/>
      <c r="VWD111" s="3"/>
      <c r="VWE111" s="3"/>
      <c r="VWF111" s="3"/>
      <c r="VWG111" s="3"/>
      <c r="VWH111" s="3"/>
      <c r="VWI111" s="3"/>
      <c r="VWJ111" s="3"/>
      <c r="VWK111" s="3"/>
      <c r="VWL111" s="3"/>
      <c r="VWM111" s="3"/>
      <c r="VWN111" s="3"/>
      <c r="VWO111" s="3"/>
      <c r="VWP111" s="3"/>
      <c r="VWQ111" s="3"/>
      <c r="VWR111" s="3"/>
      <c r="VWS111" s="3"/>
      <c r="VWT111" s="3"/>
      <c r="VWU111" s="3"/>
      <c r="VWV111" s="3"/>
      <c r="VWW111" s="3"/>
      <c r="VWX111" s="3"/>
      <c r="VWY111" s="3"/>
      <c r="VWZ111" s="3"/>
      <c r="VXA111" s="3"/>
      <c r="VXB111" s="3"/>
      <c r="VXC111" s="3"/>
      <c r="VXD111" s="3"/>
      <c r="VXE111" s="3"/>
      <c r="VXF111" s="3"/>
      <c r="VXG111" s="3"/>
      <c r="VXH111" s="3"/>
      <c r="VXI111" s="3"/>
      <c r="VXJ111" s="3"/>
      <c r="VXK111" s="3"/>
      <c r="VXL111" s="3"/>
      <c r="VXM111" s="3"/>
      <c r="VXN111" s="3"/>
      <c r="VXO111" s="3"/>
      <c r="VXP111" s="3"/>
      <c r="VXQ111" s="3"/>
      <c r="VXR111" s="3"/>
      <c r="VXS111" s="3"/>
      <c r="VXT111" s="3"/>
      <c r="VXU111" s="3"/>
      <c r="VXV111" s="3"/>
      <c r="VXW111" s="3"/>
      <c r="VXX111" s="3"/>
      <c r="VXY111" s="3"/>
      <c r="VXZ111" s="3"/>
      <c r="VYA111" s="3"/>
      <c r="VYB111" s="3"/>
      <c r="VYC111" s="3"/>
      <c r="VYD111" s="3"/>
      <c r="VYE111" s="3"/>
      <c r="VYF111" s="3"/>
      <c r="VYG111" s="3"/>
      <c r="VYH111" s="3"/>
      <c r="VYI111" s="3"/>
      <c r="VYJ111" s="3"/>
      <c r="VYK111" s="3"/>
      <c r="VYL111" s="3"/>
      <c r="VYM111" s="3"/>
      <c r="VYN111" s="3"/>
      <c r="VYO111" s="3"/>
      <c r="VYP111" s="3"/>
      <c r="VYQ111" s="3"/>
      <c r="VYR111" s="3"/>
      <c r="VYS111" s="3"/>
      <c r="VYT111" s="3"/>
      <c r="VYU111" s="3"/>
      <c r="VYV111" s="3"/>
      <c r="VYW111" s="3"/>
      <c r="VYX111" s="3"/>
      <c r="VYY111" s="3"/>
      <c r="VYZ111" s="3"/>
      <c r="VZA111" s="3"/>
      <c r="VZB111" s="3"/>
      <c r="VZC111" s="3"/>
      <c r="VZD111" s="3"/>
      <c r="VZE111" s="3"/>
      <c r="VZF111" s="3"/>
      <c r="VZG111" s="3"/>
      <c r="VZH111" s="3"/>
      <c r="VZI111" s="3"/>
      <c r="VZJ111" s="3"/>
      <c r="VZK111" s="3"/>
      <c r="VZL111" s="3"/>
      <c r="VZM111" s="3"/>
      <c r="VZN111" s="3"/>
      <c r="VZO111" s="3"/>
      <c r="VZP111" s="3"/>
      <c r="VZQ111" s="3"/>
      <c r="VZR111" s="3"/>
      <c r="VZS111" s="3"/>
      <c r="VZT111" s="3"/>
      <c r="VZU111" s="3"/>
      <c r="VZV111" s="3"/>
      <c r="VZW111" s="3"/>
      <c r="VZX111" s="3"/>
      <c r="VZY111" s="3"/>
      <c r="VZZ111" s="3"/>
      <c r="WAA111" s="3"/>
      <c r="WAB111" s="3"/>
      <c r="WAC111" s="3"/>
      <c r="WAD111" s="3"/>
      <c r="WAE111" s="3"/>
      <c r="WAF111" s="3"/>
      <c r="WAG111" s="3"/>
      <c r="WAH111" s="3"/>
      <c r="WAI111" s="3"/>
      <c r="WAJ111" s="3"/>
      <c r="WAK111" s="3"/>
      <c r="WAL111" s="3"/>
      <c r="WAM111" s="3"/>
      <c r="WAN111" s="3"/>
      <c r="WAO111" s="3"/>
      <c r="WAP111" s="3"/>
      <c r="WAQ111" s="3"/>
      <c r="WAR111" s="3"/>
      <c r="WAS111" s="3"/>
      <c r="WAT111" s="3"/>
      <c r="WAU111" s="3"/>
      <c r="WAV111" s="3"/>
      <c r="WAW111" s="3"/>
      <c r="WAX111" s="3"/>
      <c r="WAY111" s="3"/>
      <c r="WAZ111" s="3"/>
      <c r="WBA111" s="3"/>
      <c r="WBB111" s="3"/>
      <c r="WBC111" s="3"/>
      <c r="WBD111" s="3"/>
      <c r="WBE111" s="3"/>
      <c r="WBF111" s="3"/>
      <c r="WBG111" s="3"/>
      <c r="WBH111" s="3"/>
      <c r="WBI111" s="3"/>
      <c r="WBJ111" s="3"/>
      <c r="WBK111" s="3"/>
      <c r="WBL111" s="3"/>
      <c r="WBM111" s="3"/>
      <c r="WBN111" s="3"/>
      <c r="WBO111" s="3"/>
      <c r="WBP111" s="3"/>
      <c r="WBQ111" s="3"/>
      <c r="WBR111" s="3"/>
      <c r="WBS111" s="3"/>
      <c r="WBT111" s="3"/>
      <c r="WBU111" s="3"/>
      <c r="WBV111" s="3"/>
      <c r="WBW111" s="3"/>
      <c r="WBX111" s="3"/>
      <c r="WBY111" s="3"/>
      <c r="WBZ111" s="3"/>
      <c r="WCA111" s="3"/>
      <c r="WCB111" s="3"/>
      <c r="WCC111" s="3"/>
      <c r="WCD111" s="3"/>
      <c r="WCE111" s="3"/>
      <c r="WCF111" s="3"/>
      <c r="WCG111" s="3"/>
      <c r="WCH111" s="3"/>
      <c r="WCI111" s="3"/>
      <c r="WCJ111" s="3"/>
      <c r="WCK111" s="3"/>
      <c r="WCL111" s="3"/>
      <c r="WCM111" s="3"/>
      <c r="WCN111" s="3"/>
      <c r="WCO111" s="3"/>
      <c r="WCP111" s="3"/>
      <c r="WCQ111" s="3"/>
      <c r="WCR111" s="3"/>
      <c r="WCS111" s="3"/>
      <c r="WCT111" s="3"/>
      <c r="WCU111" s="3"/>
      <c r="WCV111" s="3"/>
      <c r="WCW111" s="3"/>
      <c r="WCX111" s="3"/>
      <c r="WCY111" s="3"/>
      <c r="WCZ111" s="3"/>
      <c r="WDA111" s="3"/>
      <c r="WDB111" s="3"/>
      <c r="WDC111" s="3"/>
      <c r="WDD111" s="3"/>
      <c r="WDE111" s="3"/>
      <c r="WDF111" s="3"/>
      <c r="WDG111" s="3"/>
      <c r="WDH111" s="3"/>
      <c r="WDI111" s="3"/>
      <c r="WDJ111" s="3"/>
      <c r="WDK111" s="3"/>
      <c r="WDL111" s="3"/>
      <c r="WDM111" s="3"/>
      <c r="WDN111" s="3"/>
      <c r="WDO111" s="3"/>
      <c r="WDP111" s="3"/>
      <c r="WDQ111" s="3"/>
      <c r="WDR111" s="3"/>
      <c r="WDS111" s="3"/>
      <c r="WDT111" s="3"/>
      <c r="WDU111" s="3"/>
      <c r="WDV111" s="3"/>
      <c r="WDW111" s="3"/>
      <c r="WDX111" s="3"/>
      <c r="WDY111" s="3"/>
      <c r="WDZ111" s="3"/>
      <c r="WEA111" s="3"/>
      <c r="WEB111" s="3"/>
      <c r="WEC111" s="3"/>
      <c r="WED111" s="3"/>
      <c r="WEE111" s="3"/>
      <c r="WEF111" s="3"/>
      <c r="WEG111" s="3"/>
      <c r="WEH111" s="3"/>
      <c r="WEI111" s="3"/>
      <c r="WEJ111" s="3"/>
      <c r="WEK111" s="3"/>
      <c r="WEL111" s="3"/>
      <c r="WEM111" s="3"/>
      <c r="WEN111" s="3"/>
      <c r="WEO111" s="3"/>
      <c r="WEP111" s="3"/>
      <c r="WEQ111" s="3"/>
      <c r="WER111" s="3"/>
      <c r="WES111" s="3"/>
      <c r="WET111" s="3"/>
      <c r="WEU111" s="3"/>
      <c r="WEV111" s="3"/>
      <c r="WEW111" s="3"/>
      <c r="WEX111" s="3"/>
      <c r="WEY111" s="3"/>
      <c r="WEZ111" s="3"/>
      <c r="WFA111" s="3"/>
      <c r="WFB111" s="3"/>
      <c r="WFC111" s="3"/>
      <c r="WFD111" s="3"/>
      <c r="WFE111" s="3"/>
      <c r="WFF111" s="3"/>
      <c r="WFG111" s="3"/>
      <c r="WFH111" s="3"/>
      <c r="WFI111" s="3"/>
      <c r="WFJ111" s="3"/>
      <c r="WFK111" s="3"/>
      <c r="WFL111" s="3"/>
      <c r="WFM111" s="3"/>
      <c r="WFN111" s="3"/>
      <c r="WFO111" s="3"/>
      <c r="WFP111" s="3"/>
      <c r="WFQ111" s="3"/>
      <c r="WFR111" s="3"/>
      <c r="WFS111" s="3"/>
      <c r="WFT111" s="3"/>
      <c r="WFU111" s="3"/>
      <c r="WFV111" s="3"/>
      <c r="WFW111" s="3"/>
      <c r="WFX111" s="3"/>
      <c r="WFY111" s="3"/>
      <c r="WFZ111" s="3"/>
      <c r="WGA111" s="3"/>
      <c r="WGB111" s="3"/>
      <c r="WGC111" s="3"/>
      <c r="WGD111" s="3"/>
      <c r="WGE111" s="3"/>
      <c r="WGF111" s="3"/>
      <c r="WGG111" s="3"/>
      <c r="WGH111" s="3"/>
      <c r="WGI111" s="3"/>
      <c r="WGJ111" s="3"/>
      <c r="WGK111" s="3"/>
      <c r="WGL111" s="3"/>
      <c r="WGM111" s="3"/>
      <c r="WGN111" s="3"/>
      <c r="WGO111" s="3"/>
      <c r="WGP111" s="3"/>
      <c r="WGQ111" s="3"/>
      <c r="WGR111" s="3"/>
      <c r="WGS111" s="3"/>
      <c r="WGT111" s="3"/>
      <c r="WGU111" s="3"/>
      <c r="WGV111" s="3"/>
      <c r="WGW111" s="3"/>
      <c r="WGX111" s="3"/>
      <c r="WGY111" s="3"/>
      <c r="WGZ111" s="3"/>
      <c r="WHA111" s="3"/>
      <c r="WHB111" s="3"/>
      <c r="WHC111" s="3"/>
      <c r="WHD111" s="3"/>
      <c r="WHE111" s="3"/>
      <c r="WHF111" s="3"/>
      <c r="WHG111" s="3"/>
      <c r="WHH111" s="3"/>
      <c r="WHI111" s="3"/>
      <c r="WHJ111" s="3"/>
      <c r="WHK111" s="3"/>
      <c r="WHL111" s="3"/>
      <c r="WHM111" s="3"/>
      <c r="WHN111" s="3"/>
      <c r="WHO111" s="3"/>
      <c r="WHP111" s="3"/>
      <c r="WHQ111" s="3"/>
      <c r="WHR111" s="3"/>
      <c r="WHS111" s="3"/>
      <c r="WHT111" s="3"/>
      <c r="WHU111" s="3"/>
      <c r="WHV111" s="3"/>
      <c r="WHW111" s="3"/>
      <c r="WHX111" s="3"/>
      <c r="WHY111" s="3"/>
      <c r="WHZ111" s="3"/>
      <c r="WIA111" s="3"/>
      <c r="WIB111" s="3"/>
      <c r="WIC111" s="3"/>
      <c r="WID111" s="3"/>
      <c r="WIE111" s="3"/>
      <c r="WIF111" s="3"/>
      <c r="WIG111" s="3"/>
      <c r="WIH111" s="3"/>
      <c r="WII111" s="3"/>
      <c r="WIJ111" s="3"/>
      <c r="WIK111" s="3"/>
      <c r="WIL111" s="3"/>
      <c r="WIM111" s="3"/>
      <c r="WIN111" s="3"/>
      <c r="WIO111" s="3"/>
      <c r="WIP111" s="3"/>
      <c r="WIQ111" s="3"/>
      <c r="WIR111" s="3"/>
      <c r="WIS111" s="3"/>
      <c r="WIT111" s="3"/>
      <c r="WIU111" s="3"/>
      <c r="WIV111" s="3"/>
      <c r="WIW111" s="3"/>
      <c r="WIX111" s="3"/>
      <c r="WIY111" s="3"/>
      <c r="WIZ111" s="3"/>
      <c r="WJA111" s="3"/>
      <c r="WJB111" s="3"/>
      <c r="WJC111" s="3"/>
      <c r="WJD111" s="3"/>
      <c r="WJE111" s="3"/>
      <c r="WJF111" s="3"/>
      <c r="WJG111" s="3"/>
      <c r="WJH111" s="3"/>
      <c r="WJI111" s="3"/>
      <c r="WJJ111" s="3"/>
      <c r="WJK111" s="3"/>
      <c r="WJL111" s="3"/>
      <c r="WJM111" s="3"/>
      <c r="WJN111" s="3"/>
      <c r="WJO111" s="3"/>
      <c r="WJP111" s="3"/>
      <c r="WJQ111" s="3"/>
      <c r="WJR111" s="3"/>
      <c r="WJS111" s="3"/>
      <c r="WJT111" s="3"/>
      <c r="WJU111" s="3"/>
      <c r="WJV111" s="3"/>
      <c r="WJW111" s="3"/>
      <c r="WJX111" s="3"/>
      <c r="WJY111" s="3"/>
      <c r="WJZ111" s="3"/>
      <c r="WKA111" s="3"/>
      <c r="WKB111" s="3"/>
      <c r="WKC111" s="3"/>
      <c r="WKD111" s="3"/>
      <c r="WKE111" s="3"/>
      <c r="WKF111" s="3"/>
      <c r="WKG111" s="3"/>
      <c r="WKH111" s="3"/>
      <c r="WKI111" s="3"/>
      <c r="WKJ111" s="3"/>
      <c r="WKK111" s="3"/>
      <c r="WKL111" s="3"/>
      <c r="WKM111" s="3"/>
      <c r="WKN111" s="3"/>
      <c r="WKO111" s="3"/>
      <c r="WKP111" s="3"/>
      <c r="WKQ111" s="3"/>
      <c r="WKR111" s="3"/>
      <c r="WKS111" s="3"/>
      <c r="WKT111" s="3"/>
      <c r="WKU111" s="3"/>
      <c r="WKV111" s="3"/>
      <c r="WKW111" s="3"/>
      <c r="WKX111" s="3"/>
      <c r="WKY111" s="3"/>
      <c r="WKZ111" s="3"/>
      <c r="WLA111" s="3"/>
      <c r="WLB111" s="3"/>
      <c r="WLC111" s="3"/>
      <c r="WLD111" s="3"/>
      <c r="WLE111" s="3"/>
      <c r="WLF111" s="3"/>
      <c r="WLG111" s="3"/>
      <c r="WLH111" s="3"/>
      <c r="WLI111" s="3"/>
      <c r="WLJ111" s="3"/>
      <c r="WLK111" s="3"/>
      <c r="WLL111" s="3"/>
      <c r="WLM111" s="3"/>
      <c r="WLN111" s="3"/>
      <c r="WLO111" s="3"/>
      <c r="WLP111" s="3"/>
      <c r="WLQ111" s="3"/>
      <c r="WLR111" s="3"/>
      <c r="WLS111" s="3"/>
      <c r="WLT111" s="3"/>
      <c r="WLU111" s="3"/>
      <c r="WLV111" s="3"/>
      <c r="WLW111" s="3"/>
      <c r="WLX111" s="3"/>
      <c r="WLY111" s="3"/>
      <c r="WLZ111" s="3"/>
      <c r="WMA111" s="3"/>
      <c r="WMB111" s="3"/>
      <c r="WMC111" s="3"/>
      <c r="WMD111" s="3"/>
      <c r="WME111" s="3"/>
      <c r="WMF111" s="3"/>
      <c r="WMG111" s="3"/>
      <c r="WMH111" s="3"/>
      <c r="WMI111" s="3"/>
      <c r="WMJ111" s="3"/>
      <c r="WMK111" s="3"/>
      <c r="WML111" s="3"/>
      <c r="WMM111" s="3"/>
      <c r="WMN111" s="3"/>
      <c r="WMO111" s="3"/>
      <c r="WMP111" s="3"/>
      <c r="WMQ111" s="3"/>
      <c r="WMR111" s="3"/>
      <c r="WMS111" s="3"/>
      <c r="WMT111" s="3"/>
      <c r="WMU111" s="3"/>
      <c r="WMV111" s="3"/>
      <c r="WMW111" s="3"/>
      <c r="WMX111" s="3"/>
      <c r="WMY111" s="3"/>
      <c r="WMZ111" s="3"/>
      <c r="WNA111" s="3"/>
      <c r="WNB111" s="3"/>
      <c r="WNC111" s="3"/>
      <c r="WND111" s="3"/>
      <c r="WNE111" s="3"/>
      <c r="WNF111" s="3"/>
      <c r="WNG111" s="3"/>
      <c r="WNH111" s="3"/>
      <c r="WNI111" s="3"/>
      <c r="WNJ111" s="3"/>
      <c r="WNK111" s="3"/>
      <c r="WNL111" s="3"/>
      <c r="WNM111" s="3"/>
      <c r="WNN111" s="3"/>
      <c r="WNO111" s="3"/>
      <c r="WNP111" s="3"/>
      <c r="WNQ111" s="3"/>
      <c r="WNR111" s="3"/>
      <c r="WNS111" s="3"/>
      <c r="WNT111" s="3"/>
      <c r="WNU111" s="3"/>
      <c r="WNV111" s="3"/>
      <c r="WNW111" s="3"/>
      <c r="WNX111" s="3"/>
      <c r="WNY111" s="3"/>
      <c r="WNZ111" s="3"/>
      <c r="WOA111" s="3"/>
      <c r="WOB111" s="3"/>
      <c r="WOC111" s="3"/>
      <c r="WOD111" s="3"/>
      <c r="WOE111" s="3"/>
      <c r="WOF111" s="3"/>
      <c r="WOG111" s="3"/>
      <c r="WOH111" s="3"/>
      <c r="WOI111" s="3"/>
      <c r="WOJ111" s="3"/>
      <c r="WOK111" s="3"/>
      <c r="WOL111" s="3"/>
      <c r="WOM111" s="3"/>
      <c r="WON111" s="3"/>
      <c r="WOO111" s="3"/>
      <c r="WOP111" s="3"/>
      <c r="WOQ111" s="3"/>
      <c r="WOR111" s="3"/>
      <c r="WOS111" s="3"/>
      <c r="WOT111" s="3"/>
      <c r="WOU111" s="3"/>
      <c r="WOV111" s="3"/>
      <c r="WOW111" s="3"/>
      <c r="WOX111" s="3"/>
      <c r="WOY111" s="3"/>
      <c r="WOZ111" s="3"/>
      <c r="WPA111" s="3"/>
      <c r="WPB111" s="3"/>
      <c r="WPC111" s="3"/>
      <c r="WPD111" s="3"/>
      <c r="WPE111" s="3"/>
      <c r="WPF111" s="3"/>
      <c r="WPG111" s="3"/>
      <c r="WPH111" s="3"/>
      <c r="WPI111" s="3"/>
      <c r="WPJ111" s="3"/>
      <c r="WPK111" s="3"/>
      <c r="WPL111" s="3"/>
      <c r="WPM111" s="3"/>
      <c r="WPN111" s="3"/>
      <c r="WPO111" s="3"/>
      <c r="WPP111" s="3"/>
      <c r="WPQ111" s="3"/>
      <c r="WPR111" s="3"/>
      <c r="WPS111" s="3"/>
      <c r="WPT111" s="3"/>
      <c r="WPU111" s="3"/>
      <c r="WPV111" s="3"/>
      <c r="WPW111" s="3"/>
      <c r="WPX111" s="3"/>
      <c r="WPY111" s="3"/>
      <c r="WPZ111" s="3"/>
      <c r="WQA111" s="3"/>
      <c r="WQB111" s="3"/>
      <c r="WQC111" s="3"/>
      <c r="WQD111" s="3"/>
      <c r="WQE111" s="3"/>
      <c r="WQF111" s="3"/>
      <c r="WQG111" s="3"/>
      <c r="WQH111" s="3"/>
      <c r="WQI111" s="3"/>
      <c r="WQJ111" s="3"/>
      <c r="WQK111" s="3"/>
      <c r="WQL111" s="3"/>
      <c r="WQM111" s="3"/>
      <c r="WQN111" s="3"/>
      <c r="WQO111" s="3"/>
      <c r="WQP111" s="3"/>
      <c r="WQQ111" s="3"/>
      <c r="WQR111" s="3"/>
      <c r="WQS111" s="3"/>
      <c r="WQT111" s="3"/>
      <c r="WQU111" s="3"/>
      <c r="WQV111" s="3"/>
      <c r="WQW111" s="3"/>
      <c r="WQX111" s="3"/>
      <c r="WQY111" s="3"/>
      <c r="WQZ111" s="3"/>
      <c r="WRA111" s="3"/>
      <c r="WRB111" s="3"/>
      <c r="WRC111" s="3"/>
      <c r="WRD111" s="3"/>
      <c r="WRE111" s="3"/>
      <c r="WRF111" s="3"/>
      <c r="WRG111" s="3"/>
      <c r="WRH111" s="3"/>
      <c r="WRI111" s="3"/>
      <c r="WRJ111" s="3"/>
      <c r="WRK111" s="3"/>
      <c r="WRL111" s="3"/>
      <c r="WRM111" s="3"/>
      <c r="WRN111" s="3"/>
      <c r="WRO111" s="3"/>
      <c r="WRP111" s="3"/>
      <c r="WRQ111" s="3"/>
      <c r="WRR111" s="3"/>
      <c r="WRS111" s="3"/>
      <c r="WRT111" s="3"/>
      <c r="WRU111" s="3"/>
      <c r="WRV111" s="3"/>
      <c r="WRW111" s="3"/>
      <c r="WRX111" s="3"/>
      <c r="WRY111" s="3"/>
      <c r="WRZ111" s="3"/>
      <c r="WSA111" s="3"/>
      <c r="WSB111" s="3"/>
      <c r="WSC111" s="3"/>
      <c r="WSD111" s="3"/>
      <c r="WSE111" s="3"/>
      <c r="WSF111" s="3"/>
      <c r="WSG111" s="3"/>
      <c r="WSH111" s="3"/>
      <c r="WSI111" s="3"/>
      <c r="WSJ111" s="3"/>
      <c r="WSK111" s="3"/>
      <c r="WSL111" s="3"/>
      <c r="WSM111" s="3"/>
      <c r="WSN111" s="3"/>
      <c r="WSO111" s="3"/>
      <c r="WSP111" s="3"/>
      <c r="WSQ111" s="3"/>
      <c r="WSR111" s="3"/>
      <c r="WSS111" s="3"/>
      <c r="WST111" s="3"/>
      <c r="WSU111" s="3"/>
      <c r="WSV111" s="3"/>
      <c r="WSW111" s="3"/>
      <c r="WSX111" s="3"/>
      <c r="WSY111" s="3"/>
      <c r="WSZ111" s="3"/>
      <c r="WTA111" s="3"/>
      <c r="WTB111" s="3"/>
      <c r="WTC111" s="3"/>
      <c r="WTD111" s="3"/>
      <c r="WTE111" s="3"/>
      <c r="WTF111" s="3"/>
      <c r="WTG111" s="3"/>
      <c r="WTH111" s="3"/>
      <c r="WTI111" s="3"/>
      <c r="WTJ111" s="3"/>
      <c r="WTK111" s="3"/>
      <c r="WTL111" s="3"/>
      <c r="WTM111" s="3"/>
      <c r="WTN111" s="3"/>
      <c r="WTO111" s="3"/>
      <c r="WTP111" s="3"/>
      <c r="WTQ111" s="3"/>
      <c r="WTR111" s="3"/>
      <c r="WTS111" s="3"/>
      <c r="WTT111" s="3"/>
      <c r="WTU111" s="3"/>
      <c r="WTV111" s="3"/>
      <c r="WTW111" s="3"/>
      <c r="WTX111" s="3"/>
      <c r="WTY111" s="3"/>
      <c r="WTZ111" s="3"/>
      <c r="WUA111" s="3"/>
      <c r="WUB111" s="3"/>
      <c r="WUC111" s="3"/>
      <c r="WUD111" s="3"/>
      <c r="WUE111" s="3"/>
      <c r="WUF111" s="3"/>
      <c r="WUG111" s="3"/>
      <c r="WUH111" s="3"/>
      <c r="WUI111" s="3"/>
      <c r="WUJ111" s="3"/>
      <c r="WUK111" s="3"/>
      <c r="WUL111" s="3"/>
      <c r="WUM111" s="3"/>
    </row>
  </sheetData>
  <mergeCells count="31">
    <mergeCell ref="A20:O20"/>
    <mergeCell ref="A34:D34"/>
    <mergeCell ref="A37:O37"/>
    <mergeCell ref="E34:N34"/>
    <mergeCell ref="E31:N31"/>
    <mergeCell ref="B38:N49"/>
    <mergeCell ref="A23:O23"/>
    <mergeCell ref="A22:E22"/>
    <mergeCell ref="H22:O22"/>
    <mergeCell ref="F22:G22"/>
    <mergeCell ref="A31:D31"/>
    <mergeCell ref="A28:D28"/>
    <mergeCell ref="E28:N28"/>
    <mergeCell ref="E17:G18"/>
    <mergeCell ref="H17:J18"/>
    <mergeCell ref="K17:N18"/>
    <mergeCell ref="E13:G14"/>
    <mergeCell ref="H13:N14"/>
    <mergeCell ref="E15:E16"/>
    <mergeCell ref="F15:I16"/>
    <mergeCell ref="J15:J16"/>
    <mergeCell ref="K15:N16"/>
    <mergeCell ref="G1:H2"/>
    <mergeCell ref="I1:N2"/>
    <mergeCell ref="G3:N4"/>
    <mergeCell ref="B6:N6"/>
    <mergeCell ref="E9:G10"/>
    <mergeCell ref="H9:L10"/>
    <mergeCell ref="M9:N12"/>
    <mergeCell ref="E11:G12"/>
    <mergeCell ref="H11:L12"/>
  </mergeCells>
  <phoneticPr fontId="1"/>
  <dataValidations count="1">
    <dataValidation type="list" allowBlank="1" showInputMessage="1" showErrorMessage="1" sqref="HL42:HL43 RH42:RH43 ABD42:ABD43 AKZ42:AKZ43 AUV42:AUV43 BER42:BER43 BON42:BON43 BYJ42:BYJ43 CIF42:CIF43 CSB42:CSB43 DBX42:DBX43 DLT42:DLT43 DVP42:DVP43 EFL42:EFL43 EPH42:EPH43 EZD42:EZD43 FIZ42:FIZ43 FSV42:FSV43 GCR42:GCR43 GMN42:GMN43 GWJ42:GWJ43 HGF42:HGF43 HQB42:HQB43 HZX42:HZX43 IJT42:IJT43 ITP42:ITP43 JDL42:JDL43 JNH42:JNH43 JXD42:JXD43 KGZ42:KGZ43 KQV42:KQV43 LAR42:LAR43 LKN42:LKN43 LUJ42:LUJ43 MEF42:MEF43 MOB42:MOB43 MXX42:MXX43 NHT42:NHT43 NRP42:NRP43 OBL42:OBL43 OLH42:OLH43 OVD42:OVD43 PEZ42:PEZ43 POV42:POV43 PYR42:PYR43 QIN42:QIN43 QSJ42:QSJ43 RCF42:RCF43 RMB42:RMB43 RVX42:RVX43 SFT42:SFT43 SPP42:SPP43 SZL42:SZL43 TJH42:TJH43 TTD42:TTD43 UCZ42:UCZ43 UMV42:UMV43 UWR42:UWR43 VGN42:VGN43 VQJ42:VQJ43 WAF42:WAF43 WKB42:WKB43 WTX42:WTX43 HO65584 RK65584 ABG65584 ALC65584 AUY65584 BEU65584 BOQ65584 BYM65584 CII65584 CSE65584 DCA65584 DLW65584 DVS65584 EFO65584 EPK65584 EZG65584 FJC65584 FSY65584 GCU65584 GMQ65584 GWM65584 HGI65584 HQE65584 IAA65584 IJW65584 ITS65584 JDO65584 JNK65584 JXG65584 KHC65584 KQY65584 LAU65584 LKQ65584 LUM65584 MEI65584 MOE65584 MYA65584 NHW65584 NRS65584 OBO65584 OLK65584 OVG65584 PFC65584 POY65584 PYU65584 QIQ65584 QSM65584 RCI65584 RME65584 RWA65584 SFW65584 SPS65584 SZO65584 TJK65584 TTG65584 UDC65584 UMY65584 UWU65584 VGQ65584 VQM65584 WAI65584 WKE65584 WUA65584 HO131120 RK131120 ABG131120 ALC131120 AUY131120 BEU131120 BOQ131120 BYM131120 CII131120 CSE131120 DCA131120 DLW131120 DVS131120 EFO131120 EPK131120 EZG131120 FJC131120 FSY131120 GCU131120 GMQ131120 GWM131120 HGI131120 HQE131120 IAA131120 IJW131120 ITS131120 JDO131120 JNK131120 JXG131120 KHC131120 KQY131120 LAU131120 LKQ131120 LUM131120 MEI131120 MOE131120 MYA131120 NHW131120 NRS131120 OBO131120 OLK131120 OVG131120 PFC131120 POY131120 PYU131120 QIQ131120 QSM131120 RCI131120 RME131120 RWA131120 SFW131120 SPS131120 SZO131120 TJK131120 TTG131120 UDC131120 UMY131120 UWU131120 VGQ131120 VQM131120 WAI131120 WKE131120 WUA131120 HO196656 RK196656 ABG196656 ALC196656 AUY196656 BEU196656 BOQ196656 BYM196656 CII196656 CSE196656 DCA196656 DLW196656 DVS196656 EFO196656 EPK196656 EZG196656 FJC196656 FSY196656 GCU196656 GMQ196656 GWM196656 HGI196656 HQE196656 IAA196656 IJW196656 ITS196656 JDO196656 JNK196656 JXG196656 KHC196656 KQY196656 LAU196656 LKQ196656 LUM196656 MEI196656 MOE196656 MYA196656 NHW196656 NRS196656 OBO196656 OLK196656 OVG196656 PFC196656 POY196656 PYU196656 QIQ196656 QSM196656 RCI196656 RME196656 RWA196656 SFW196656 SPS196656 SZO196656 TJK196656 TTG196656 UDC196656 UMY196656 UWU196656 VGQ196656 VQM196656 WAI196656 WKE196656 WUA196656 HO262192 RK262192 ABG262192 ALC262192 AUY262192 BEU262192 BOQ262192 BYM262192 CII262192 CSE262192 DCA262192 DLW262192 DVS262192 EFO262192 EPK262192 EZG262192 FJC262192 FSY262192 GCU262192 GMQ262192 GWM262192 HGI262192 HQE262192 IAA262192 IJW262192 ITS262192 JDO262192 JNK262192 JXG262192 KHC262192 KQY262192 LAU262192 LKQ262192 LUM262192 MEI262192 MOE262192 MYA262192 NHW262192 NRS262192 OBO262192 OLK262192 OVG262192 PFC262192 POY262192 PYU262192 QIQ262192 QSM262192 RCI262192 RME262192 RWA262192 SFW262192 SPS262192 SZO262192 TJK262192 TTG262192 UDC262192 UMY262192 UWU262192 VGQ262192 VQM262192 WAI262192 WKE262192 WUA262192 HO327728 RK327728 ABG327728 ALC327728 AUY327728 BEU327728 BOQ327728 BYM327728 CII327728 CSE327728 DCA327728 DLW327728 DVS327728 EFO327728 EPK327728 EZG327728 FJC327728 FSY327728 GCU327728 GMQ327728 GWM327728 HGI327728 HQE327728 IAA327728 IJW327728 ITS327728 JDO327728 JNK327728 JXG327728 KHC327728 KQY327728 LAU327728 LKQ327728 LUM327728 MEI327728 MOE327728 MYA327728 NHW327728 NRS327728 OBO327728 OLK327728 OVG327728 PFC327728 POY327728 PYU327728 QIQ327728 QSM327728 RCI327728 RME327728 RWA327728 SFW327728 SPS327728 SZO327728 TJK327728 TTG327728 UDC327728 UMY327728 UWU327728 VGQ327728 VQM327728 WAI327728 WKE327728 WUA327728 HO393264 RK393264 ABG393264 ALC393264 AUY393264 BEU393264 BOQ393264 BYM393264 CII393264 CSE393264 DCA393264 DLW393264 DVS393264 EFO393264 EPK393264 EZG393264 FJC393264 FSY393264 GCU393264 GMQ393264 GWM393264 HGI393264 HQE393264 IAA393264 IJW393264 ITS393264 JDO393264 JNK393264 JXG393264 KHC393264 KQY393264 LAU393264 LKQ393264 LUM393264 MEI393264 MOE393264 MYA393264 NHW393264 NRS393264 OBO393264 OLK393264 OVG393264 PFC393264 POY393264 PYU393264 QIQ393264 QSM393264 RCI393264 RME393264 RWA393264 SFW393264 SPS393264 SZO393264 TJK393264 TTG393264 UDC393264 UMY393264 UWU393264 VGQ393264 VQM393264 WAI393264 WKE393264 WUA393264 HO458800 RK458800 ABG458800 ALC458800 AUY458800 BEU458800 BOQ458800 BYM458800 CII458800 CSE458800 DCA458800 DLW458800 DVS458800 EFO458800 EPK458800 EZG458800 FJC458800 FSY458800 GCU458800 GMQ458800 GWM458800 HGI458800 HQE458800 IAA458800 IJW458800 ITS458800 JDO458800 JNK458800 JXG458800 KHC458800 KQY458800 LAU458800 LKQ458800 LUM458800 MEI458800 MOE458800 MYA458800 NHW458800 NRS458800 OBO458800 OLK458800 OVG458800 PFC458800 POY458800 PYU458800 QIQ458800 QSM458800 RCI458800 RME458800 RWA458800 SFW458800 SPS458800 SZO458800 TJK458800 TTG458800 UDC458800 UMY458800 UWU458800 VGQ458800 VQM458800 WAI458800 WKE458800 WUA458800 HO524336 RK524336 ABG524336 ALC524336 AUY524336 BEU524336 BOQ524336 BYM524336 CII524336 CSE524336 DCA524336 DLW524336 DVS524336 EFO524336 EPK524336 EZG524336 FJC524336 FSY524336 GCU524336 GMQ524336 GWM524336 HGI524336 HQE524336 IAA524336 IJW524336 ITS524336 JDO524336 JNK524336 JXG524336 KHC524336 KQY524336 LAU524336 LKQ524336 LUM524336 MEI524336 MOE524336 MYA524336 NHW524336 NRS524336 OBO524336 OLK524336 OVG524336 PFC524336 POY524336 PYU524336 QIQ524336 QSM524336 RCI524336 RME524336 RWA524336 SFW524336 SPS524336 SZO524336 TJK524336 TTG524336 UDC524336 UMY524336 UWU524336 VGQ524336 VQM524336 WAI524336 WKE524336 WUA524336 HO589872 RK589872 ABG589872 ALC589872 AUY589872 BEU589872 BOQ589872 BYM589872 CII589872 CSE589872 DCA589872 DLW589872 DVS589872 EFO589872 EPK589872 EZG589872 FJC589872 FSY589872 GCU589872 GMQ589872 GWM589872 HGI589872 HQE589872 IAA589872 IJW589872 ITS589872 JDO589872 JNK589872 JXG589872 KHC589872 KQY589872 LAU589872 LKQ589872 LUM589872 MEI589872 MOE589872 MYA589872 NHW589872 NRS589872 OBO589872 OLK589872 OVG589872 PFC589872 POY589872 PYU589872 QIQ589872 QSM589872 RCI589872 RME589872 RWA589872 SFW589872 SPS589872 SZO589872 TJK589872 TTG589872 UDC589872 UMY589872 UWU589872 VGQ589872 VQM589872 WAI589872 WKE589872 WUA589872 HO655408 RK655408 ABG655408 ALC655408 AUY655408 BEU655408 BOQ655408 BYM655408 CII655408 CSE655408 DCA655408 DLW655408 DVS655408 EFO655408 EPK655408 EZG655408 FJC655408 FSY655408 GCU655408 GMQ655408 GWM655408 HGI655408 HQE655408 IAA655408 IJW655408 ITS655408 JDO655408 JNK655408 JXG655408 KHC655408 KQY655408 LAU655408 LKQ655408 LUM655408 MEI655408 MOE655408 MYA655408 NHW655408 NRS655408 OBO655408 OLK655408 OVG655408 PFC655408 POY655408 PYU655408 QIQ655408 QSM655408 RCI655408 RME655408 RWA655408 SFW655408 SPS655408 SZO655408 TJK655408 TTG655408 UDC655408 UMY655408 UWU655408 VGQ655408 VQM655408 WAI655408 WKE655408 WUA655408 HO720944 RK720944 ABG720944 ALC720944 AUY720944 BEU720944 BOQ720944 BYM720944 CII720944 CSE720944 DCA720944 DLW720944 DVS720944 EFO720944 EPK720944 EZG720944 FJC720944 FSY720944 GCU720944 GMQ720944 GWM720944 HGI720944 HQE720944 IAA720944 IJW720944 ITS720944 JDO720944 JNK720944 JXG720944 KHC720944 KQY720944 LAU720944 LKQ720944 LUM720944 MEI720944 MOE720944 MYA720944 NHW720944 NRS720944 OBO720944 OLK720944 OVG720944 PFC720944 POY720944 PYU720944 QIQ720944 QSM720944 RCI720944 RME720944 RWA720944 SFW720944 SPS720944 SZO720944 TJK720944 TTG720944 UDC720944 UMY720944 UWU720944 VGQ720944 VQM720944 WAI720944 WKE720944 WUA720944 HO786480 RK786480 ABG786480 ALC786480 AUY786480 BEU786480 BOQ786480 BYM786480 CII786480 CSE786480 DCA786480 DLW786480 DVS786480 EFO786480 EPK786480 EZG786480 FJC786480 FSY786480 GCU786480 GMQ786480 GWM786480 HGI786480 HQE786480 IAA786480 IJW786480 ITS786480 JDO786480 JNK786480 JXG786480 KHC786480 KQY786480 LAU786480 LKQ786480 LUM786480 MEI786480 MOE786480 MYA786480 NHW786480 NRS786480 OBO786480 OLK786480 OVG786480 PFC786480 POY786480 PYU786480 QIQ786480 QSM786480 RCI786480 RME786480 RWA786480 SFW786480 SPS786480 SZO786480 TJK786480 TTG786480 UDC786480 UMY786480 UWU786480 VGQ786480 VQM786480 WAI786480 WKE786480 WUA786480 HO852016 RK852016 ABG852016 ALC852016 AUY852016 BEU852016 BOQ852016 BYM852016 CII852016 CSE852016 DCA852016 DLW852016 DVS852016 EFO852016 EPK852016 EZG852016 FJC852016 FSY852016 GCU852016 GMQ852016 GWM852016 HGI852016 HQE852016 IAA852016 IJW852016 ITS852016 JDO852016 JNK852016 JXG852016 KHC852016 KQY852016 LAU852016 LKQ852016 LUM852016 MEI852016 MOE852016 MYA852016 NHW852016 NRS852016 OBO852016 OLK852016 OVG852016 PFC852016 POY852016 PYU852016 QIQ852016 QSM852016 RCI852016 RME852016 RWA852016 SFW852016 SPS852016 SZO852016 TJK852016 TTG852016 UDC852016 UMY852016 UWU852016 VGQ852016 VQM852016 WAI852016 WKE852016 WUA852016 HO917552 RK917552 ABG917552 ALC917552 AUY917552 BEU917552 BOQ917552 BYM917552 CII917552 CSE917552 DCA917552 DLW917552 DVS917552 EFO917552 EPK917552 EZG917552 FJC917552 FSY917552 GCU917552 GMQ917552 GWM917552 HGI917552 HQE917552 IAA917552 IJW917552 ITS917552 JDO917552 JNK917552 JXG917552 KHC917552 KQY917552 LAU917552 LKQ917552 LUM917552 MEI917552 MOE917552 MYA917552 NHW917552 NRS917552 OBO917552 OLK917552 OVG917552 PFC917552 POY917552 PYU917552 QIQ917552 QSM917552 RCI917552 RME917552 RWA917552 SFW917552 SPS917552 SZO917552 TJK917552 TTG917552 UDC917552 UMY917552 UWU917552 VGQ917552 VQM917552 WAI917552 WKE917552 WUA917552 HO983088 RK983088 ABG983088 ALC983088 AUY983088 BEU983088 BOQ983088 BYM983088 CII983088 CSE983088 DCA983088 DLW983088 DVS983088 EFO983088 EPK983088 EZG983088 FJC983088 FSY983088 GCU983088 GMQ983088 GWM983088 HGI983088 HQE983088 IAA983088 IJW983088 ITS983088 JDO983088 JNK983088 JXG983088 KHC983088 KQY983088 LAU983088 LKQ983088 LUM983088 MEI983088 MOE983088 MYA983088 NHW983088 NRS983088 OBO983088 OLK983088 OVG983088 PFC983088 POY983088 PYU983088 QIQ983088 QSM983088 RCI983088 RME983088 RWA983088 SFW983088 SPS983088 SZO983088 TJK983088 TTG983088 UDC983088 UMY983088 UWU983088 VGQ983088 VQM983088 WAI983088 WKE983088 WUA983088" xr:uid="{5043EBC1-24B2-4228-9DE8-91EF7C1029D4}">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scale="96" orientation="portrait" cellComments="asDisplayed"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共同募金助成事業辞退届</vt:lpstr>
      <vt:lpstr>共同募金助成事業辞退届!Print_Area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2024-09-25T06:20:18Z</cp:lastPrinted>
  <dcterms:created xsi:type="dcterms:W3CDTF">2021-03-04T07:16:04Z</dcterms:created>
  <dcterms:modified xsi:type="dcterms:W3CDTF">2024-09-25T06:25:34Z</dcterms:modified>
</cp:coreProperties>
</file>